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<sst xmlns="http://schemas.openxmlformats.org/spreadsheetml/2006/main" uniqueCount="36">
  <si>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</si>
  <si>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</si>
  <si>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</si>
  <si>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pałek wielofunkcyjnych Tonfa z uchwytami.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</si>
  <si>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</si>
  <si>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</si>
  <si>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</si>
  <si>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</si>
  <si>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</si>
  <si>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</si>
  <si>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</si>
  <si>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</si>
  <si>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dnia 13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</si>
  <si>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</si>
  <si>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</si>
  <si>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</si>
  <si>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</si>
  <si>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</si>
  <si>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</si>
  <si>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</si>
  <si>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</si>
  <si>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</si>
  <si>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wielofuncyjna Tonfa</t>
  </si>
  <si>
    <t xml:space="preserve">Pałka wielofunkcyjna Tonfa -wykonana z tworzywa sztucznego w kolorze czarny-mat, zbrojona prętem metalowym, -składa się z rękojeści, ramienia krótkiego, gardy i ramienia długiego, -rękojeść i ramię krótkie karbowane, o antypoślizgowej fakturze zakończone głowicami zapobiegającymi zsunięciu z dłoni, -długość całkowita: 600mm (+/-10mm), -średnica pałki 30mm, -długość rękojeści 150mm, -masa pałki 620g (+/- 50g). </t>
  </si>
  <si>
    <t>szt.</t>
  </si>
  <si>
    <t>23%</t>
  </si>
  <si>
    <t>PLN</t>
  </si>
  <si>
    <t>Uchwyt do pałki wielofunkcyjnej Tonfa</t>
  </si>
  <si>
    <t>Uchwyt do pałki wielofunkcyjnej Tonfa -do mocowania do pasa głównego pałki wielofunkcyjnej typu Tonfa, -wykonany z metalu (lakierowany lub oksydowany na kolor czarny) lub z tworzywa sztucznego w kolorze czarnym, -element łączący uchwyt z pasem wykonany z taśmy w kolorze czarnym, -musi umożliwiać łatwe wkładanie i wyjmowanie pałki, a konstrukcja musi uniemożliwiać obracanie się pałki po jej włożeniu.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</si>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</sst>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3296954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1809530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1809542</v>
      </c>
      <c r="C13" s="5" t="s">
        <v>27</v>
      </c>
      <c r="D13" s="5" t="s">
        <v>28</v>
      </c>
      <c r="E13" s="5">
        <v>60.0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2024-11-15T03:12:52+01:00</dcterms:created>
  <dcterms:modified xsi:type="dcterms:W3CDTF">2024-11-15T03:12:52+01:00</dcterms:modified>
  <dc:title>Untitled Spreadsheet</dc:title>
  <dc:description/>
  <dc:subject/>
  <cp:keywords/>
  <cp:category/>
</cp:coreProperties>
</file>