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<sst xmlns="http://schemas.openxmlformats.org/spreadsheetml/2006/main" uniqueCount="33">
  <si>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</si>
  <si>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</si>
  <si>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</si>
  <si>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"Andre Gide w Polsce i we Włoszech- przekłady i recepcja francuskiego noblisty", Instytut Filologii Romańskiej</t>
  </si>
  <si>
    <t>Komentarz do całej oferty:</t>
  </si>
  <si>
    <t>LP</t>
  </si>
  <si>
    <t>Kryterium</t>
  </si>
  <si>
    <t>Opis</t>
  </si>
  <si>
    <t>Twoja propozycja/komentarz</t>
  </si>
  <si>
    <t>Oferta</t>
  </si>
  <si>
    <t>Tu proszę załączyć ofertę wg wzoru załączonego przez Zamawiającego</t>
  </si>
  <si>
    <t>Tajemnica przedsiębiorstwa</t>
  </si>
  <si>
    <t>Tu proszę załączyć wyodrębnioną do osobnego pliku tajemnicę przedsiębiorstwa (jeśli dotyczy)</t>
  </si>
  <si>
    <t>NAZWA TOWARU / USŁUGI</t>
  </si>
  <si>
    <t>OPIS</t>
  </si>
  <si>
    <t>ILOŚĆ</t>
  </si>
  <si>
    <t>JM</t>
  </si>
  <si>
    <t>Cena/JM</t>
  </si>
  <si>
    <t>VAT</t>
  </si>
  <si>
    <t>WALUTA</t>
  </si>
  <si>
    <t>Usługa cateringowa zgodnie z załącznikiem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</si>
  <si>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</si>
  <si>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</si>
  <si>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</si>
  <si>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</si>
  <si>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</si>
  <si>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</si>
  <si>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</si>
  <si>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</si>
  <si>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</si>
  <si>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ZAPROSZENIE-DO-SKLADANIA-OFERTY-REALIZACYJNEJ-zamowienie-realizacyjne- IFR prof. Biardzka.docx</t>
  </si>
  <si>
    <t>Romanistyka 15.11.2024. R. Solova.docx</t>
  </si>
  <si>
    <t>&lt;p&gt;&lt;span id="docs-internal-guid-039d93c1-7fff-c6ca-8953-6f12cee6c1da"&gt;&lt;/span&gt;&lt;/p&gt;&lt;p class="MsoListParagraph" style="text-align: center; margin-right: 0cm; margin-left: 0cm; font-size: 11pt; font-family: Calibri, sans-serif; color: rgb(0, 0, 0);"&gt;&lt;span style="font-size: 10pt;"&gt;ZAPROSZENIE DO SKŁADANIA OFERTY REALIZACYJNEJ w postępowaniu prowadzonym po zawarciu Umowy Ramowej pod nazwą: Świadczenie usług cateringowych na rzecz Uniwersytetu Wrocławskiego&lt;/span&gt;&lt;/p&gt;&lt;p class="MsoListParagraph" style="margin-right: 0cm; margin-left: 0cm; font-size: 11pt; font-family: Calibri, sans-serif; color: rgb(0, 0, 0);"&gt;&lt;span style="font-size: 10pt;"&gt;&amp;nbsp;&lt;/span&gt;&lt;/p&gt;&lt;p class="MsoListParagraph" style="margin-right: 0cm; margin-left: 0cm; font-size: 11pt; font-family: Calibri, sans-serif; color: rgb(0, 0, 0);"&gt;&lt;span style="font-size: 10pt;"&gt;Zapraszamy do złożenia oferty realizacyjnej zgodnie z załączonym Zaproszeniem (zamówieniem realizacyjnym) na Formularzu oferty realizacyjnej, która stanowi załącznik nr 1 do Zaproszenia.&lt;/span&gt;&lt;/p&gt;&lt;p class="MsoListParagraph" style="margin-right: 0cm; margin-left: 0cm; font-size: 11pt; font-family: Calibri, sans-serif; color: rgb(0, 0, 0);"&gt;&lt;span style="font-size: 10pt;"&gt;&amp;nbsp;&lt;/span&gt;&lt;/p&gt;&lt;p class="MsoListParagraph" style="margin-right: 0cm; margin-left: 0cm; font-size: 11pt; font-family: Calibri, sans-serif; color: rgb(0, 0, 0);"&gt;&lt;span style="font-size: 10pt;"&gt;Wykonawca nie jest zobowiązany do wypełnienia formularza interaktywnego. Obowiązującym jest Formularz oferty realizacyjnej, stanowiący załącznik do Zaproszenia.&lt;/span&gt;&lt;/p&gt;&lt;p class="MsoListParagraph" style="margin-right: 0cm; margin-left: 0cm; font-size: 11pt; font-family: Calibri, sans-serif; color: rgb(0, 0, 0);"&gt;&lt;span style="font-size: 10pt;"&gt;&amp;nbsp;&lt;/span&gt;&lt;/p&gt;&lt;p class="MsoListParagraph" style="margin-right: 0cm; margin-left: 0cm; font-size: 11pt; font-family: Calibri, sans-serif; color: rgb(0, 0, 0);"&gt;&lt;span style="font-size: 10pt;"&gt;W przypadku pytań:&lt;/span&gt;&lt;/p&gt;&lt;p class="MsoListParagraph" style="margin-right: 0cm; margin-left: 0cm; font-size: 11pt; font-family: Calibri, sans-serif; color: rgb(0, 0, 0);"&gt;&lt;span style="font-size: 10pt;"&gt;&amp;nbsp;&lt;/span&gt;&lt;/p&gt;&lt;p class="MsoListParagraph" style="margin-right: 0cm; margin-left: 0cm; font-size: 11pt; font-family: Calibri, sans-serif; color: rgb(0, 0, 0);"&gt;&lt;span style="font-size: 10pt;"&gt;-&lt;strong&gt; merytorycznych&lt;/strong&gt;, proszę o kontakt poprzez przycisk "Wyślij wiadomość do zamawiającego" lub pod nr tel 509 824 073.&amp;nbsp;&lt;/span&gt;&lt;/p&gt;&lt;p class="MsoListParagraph" style="margin-right: 0cm; margin-left: 0cm; font-size: 11pt; font-family: Calibri, sans-serif; color: rgb(0, 0, 0);"&gt;&lt;span style="font-size: 10pt;"&gt;- &lt;strong&gt;związanych z obsługą platformy&lt;/strong&gt;, proszę o kontakt z Centrum Wsparcia Klienta platformy zakupowej Open Nexus czynnym od poniedziałku do piątku w dni robocze, w godzinach od&amp;nbsp; 8:00 do 17:00.&amp;nbsp;&lt;/span&gt;&lt;span style="font-size: 10pt;"&gt;tel. 22 101 02 02,&amp;nbsp;&lt;/span&gt;&lt;span style="font-size: 10pt;"&gt;e-mail:&amp;nbsp;&lt;/span&gt;&lt;a target="_blank" href="mailto:cwk@platformazakupowa.pl" style="background-color: rgb(255, 255, 255); color: blue; text-decoration-line: underline; font-size: 14.6667px;"&gt;&lt;span style="font-size: 10pt;"&gt;cwk@platformazakupowa.pl&lt;/span&gt;&lt;/a&gt;&lt;/p&gt;&lt;p class="MsoListParagraph" style="margin-right: 0cm; margin-left: 0cm; font-size: 11pt; font-family: Calibri, sans-serif; color: rgb(0, 0, 0);"&gt;&lt;span style="font-size: 10pt;"&gt;&amp;nbsp;&lt;/span&gt;&lt;/p&gt;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</si>
</sst>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bdfef188fce1e8e4bb7efd52d93542.docx" TargetMode="External"/><Relationship Id="rId_hyperlink_2" Type="http://schemas.openxmlformats.org/officeDocument/2006/relationships/hyperlink" Target="https://platformazakupowa.pl/file/get_new/0f6c1de3d403a95975495cdfc3d65d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3296614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3296615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1809386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1016003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3296614</v>
      </c>
      <c r="C17" s="1" t="s">
        <v>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2026-04-14T15:14:59+02:00</dcterms:created>
  <dcterms:modified xsi:type="dcterms:W3CDTF">2026-04-14T15:14:59+02:00</dcterms:modified>
  <dc:title>Untitled Spreadsheet</dc:title>
  <dc:description/>
  <dc:subject/>
  <cp:keywords/>
  <cp:category/>
</cp:coreProperties>
</file>