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<sst xmlns="http://schemas.openxmlformats.org/spreadsheetml/2006/main" uniqueCount="49">
  <si>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</si>
  <si>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</si>
  <si>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</si>
  <si>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Systemu Master Key do budynków A, B, C Akademii Muzycznej im. Karola Lipińskiego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</si>
  <si>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</si>
  <si>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</si>
  <si>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</si>
  <si>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</si>
  <si>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</si>
  <si>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</si>
  <si>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</si>
  <si>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</si>
  <si>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</si>
  <si>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</si>
  <si>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</si>
  <si>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Ograniczenie zobowiązania</t>
  </si>
  <si>
    <t>Niniejsze zapytanie ofertowe (dalej również jako: Zapytanie) nie stanowi zobowiązania zamawiającego do zawarcia umowy/zlecenia/wykonania zamówienia. Zamawiający może odmówić zawarcia umowy/zlecenia/wykonania zamówienia, 
bez wskazania przyczyny do czasu zawarcia umowy. Proszę potwierdzić wpisując "Akceptuję"</t>
  </si>
  <si>
    <t>Cennik dodatkowych kluczy</t>
  </si>
  <si>
    <t>cena jednostkowa klucza:
1. generalnego,
2. grupowego, 
3. indywidualnego 
w przypadku zapotrzebowania dorobienia dodatkowej sztuki</t>
  </si>
  <si>
    <t>Nazwa systemu i ochrona patentowa</t>
  </si>
  <si>
    <t>Proszę podać nazwę wkładek tworzących system Master Key i rok ochrony patentowej kluczy i wkładek (min. 9 lat).</t>
  </si>
  <si>
    <t>Gwarancja</t>
  </si>
  <si>
    <t>Proszę podać ilość miesięcy (minimum 36 miesięcy)</t>
  </si>
  <si>
    <t>Podstawy wykluczenia</t>
  </si>
  <si>
    <t>Oświadczenie, że nie zachodzą w stosunku do Wykonawcy przesłanki wykluczenia z postępowania na podstawie art. 7 ust. 1 ustawy z dnia 13 kwietnia 2022 r. o szczególnych rozwiązaniach w zakresie przeciwdziałania wspieraniu agresji na Ukrainę oraz służących ochronie bezpieczeństwa narodowego (Dz. U. poz. 835)</t>
  </si>
  <si>
    <t>Wzór umowy</t>
  </si>
  <si>
    <t>Akceptuję zapisy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</si>
  <si>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</si>
  <si>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</si>
  <si>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</si>
  <si>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</si>
  <si>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</si>
  <si>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</si>
  <si>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</si>
  <si>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Systemu Master Key</t>
  </si>
  <si>
    <t>szczegółowy opis przedmiotu zamówienia stanowi załącznik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</si>
  <si>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</si>
  <si>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</si>
  <si>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</si>
  <si>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</si>
  <si>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</si>
  <si>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</si>
  <si>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</si>
  <si>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</si>
  <si>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</si>
  <si>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ZAŁĄCZNIK nr 1 - OŚWIADCZENIE WYKONAWCY DO BRAKU PODSTAW DO WYKLUCZENIA.docx</t>
  </si>
  <si>
    <t>wzór umowy Master Key 2024.pdf</t>
  </si>
  <si>
    <t>opis przedmiotu zamówienia zał. nr 1 ver.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</si>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</sst>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139cd7e59710030882d9ff400f242.pdf" TargetMode="External"/><Relationship Id="rId_hyperlink_2" Type="http://schemas.openxmlformats.org/officeDocument/2006/relationships/hyperlink" Target="https://platformazakupowa.pl/file/get_new/eafacf0389b130de714fd7864a2df56e.docx" TargetMode="External"/><Relationship Id="rId_hyperlink_3" Type="http://schemas.openxmlformats.org/officeDocument/2006/relationships/hyperlink" Target="https://platformazakupowa.pl/file/get_new/ad224c7aa7d491bda05b9958071c1e74.pdf" TargetMode="External"/><Relationship Id="rId_hyperlink_4" Type="http://schemas.openxmlformats.org/officeDocument/2006/relationships/hyperlink" Target="https://platformazakupowa.pl/file/get_new/dbc0d0e3f1a3743f9af9b15bd16c90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3296368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3296369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3296370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3296690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3296714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3296733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3296752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3296782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3297225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1809283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1015921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3296782</v>
      </c>
      <c r="C24" s="1" t="s">
        <v>23</v>
      </c>
      <c r="D24" s="16" t="s">
        <v>45</v>
      </c>
      <c r="E24" s="16"/>
    </row>
    <row r="25" spans="1:27">
      <c r="A25" s="1">
        <v>3</v>
      </c>
      <c r="B25" s="1">
        <v>3297225</v>
      </c>
      <c r="C25" s="1" t="s">
        <v>25</v>
      </c>
      <c r="D25" s="16" t="s">
        <v>46</v>
      </c>
      <c r="E25" s="16"/>
    </row>
    <row r="26" spans="1:27">
      <c r="A26" s="1">
        <v>4</v>
      </c>
      <c r="B26" s="1">
        <v>1809283</v>
      </c>
      <c r="C26" s="1" t="s">
        <v>34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2026-01-23T01:02:39+01:00</dcterms:created>
  <dcterms:modified xsi:type="dcterms:W3CDTF">2026-01-23T01:02:39+01:00</dcterms:modified>
  <dc:title>Untitled Spreadsheet</dc:title>
  <dc:description/>
  <dc:subject/>
  <cp:keywords/>
  <cp:category/>
</cp:coreProperties>
</file>