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<sst xmlns="http://schemas.openxmlformats.org/spreadsheetml/2006/main" uniqueCount="34">
  <si>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</si>
  <si>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</si>
  <si>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</si>
  <si>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ON.2713.78.2024 Modernizacja dwóch pomieszczeń w budynku Urzędu Miejskiego Gminy Rawicz przy ul. Piłsudskiego nr 21  w Rawiczu 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</si>
  <si>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</si>
  <si>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</si>
  <si>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</si>
  <si>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</si>
  <si>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</si>
  <si>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</si>
  <si>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</si>
  <si>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</si>
  <si>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</si>
  <si>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</si>
  <si>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</si>
  <si>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</si>
  <si>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</si>
  <si>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</si>
  <si>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dwóch pomieszczeń w budynku Urzędu Miejskiego Gminy Rawicz </t>
  </si>
  <si>
    <t xml:space="preserve">Zgodnie z opisem przedmiotu zamówienia i wymaganiami zawartymi w zapytaniu ofertowym wraz z zał. oraz w projekcie umowy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</si>
  <si>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</si>
  <si>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</si>
  <si>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</si>
  <si>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</si>
  <si>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</si>
  <si>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</si>
  <si>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</si>
  <si>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</si>
  <si>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projektowa - zał. nr 2.zip</t>
  </si>
  <si>
    <t>projekt umowy_2710.78 - zał. nr 1.pdf</t>
  </si>
  <si>
    <t>przedmiary rob. i koszt. zerowe - zał. nr 3.zip</t>
  </si>
  <si>
    <t>STWiORB - zał. nr 4.zip</t>
  </si>
  <si>
    <t>zapytanie ofertowe_2713.78.pdf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</si>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</sst>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d6f0b9678294ef61070f8ee6bbaf4.zip" TargetMode="External"/><Relationship Id="rId_hyperlink_2" Type="http://schemas.openxmlformats.org/officeDocument/2006/relationships/hyperlink" Target="https://platformazakupowa.pl/file/get_new/b5cad4acf1cd420fefcd21b9f44d403e.pdf" TargetMode="External"/><Relationship Id="rId_hyperlink_3" Type="http://schemas.openxmlformats.org/officeDocument/2006/relationships/hyperlink" Target="https://platformazakupowa.pl/file/get_new/9ff3025a83b145b4bdb8150d2ebf48e7.zip" TargetMode="External"/><Relationship Id="rId_hyperlink_4" Type="http://schemas.openxmlformats.org/officeDocument/2006/relationships/hyperlink" Target="https://platformazakupowa.pl/file/get_new/81222fd2f40bebda15a74ecda1d163c9.zip" TargetMode="External"/><Relationship Id="rId_hyperlink_5" Type="http://schemas.openxmlformats.org/officeDocument/2006/relationships/hyperlink" Target="https://platformazakupowa.pl/file/get_new/75aa2776bd8ce2d0948c6c29a1f753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1809153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1015816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1015816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1015816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1015816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1015816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2024-11-24T06:19:06+01:00</dcterms:created>
  <dcterms:modified xsi:type="dcterms:W3CDTF">2024-11-24T06:19:06+01:00</dcterms:modified>
  <dc:title>Untitled Spreadsheet</dc:title>
  <dc:description/>
  <dc:subject/>
  <cp:keywords/>
  <cp:category/>
</cp:coreProperties>
</file>