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<sst xmlns="http://schemas.openxmlformats.org/spreadsheetml/2006/main" uniqueCount="35">
  <si>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</si>
  <si>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</si>
  <si>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</si>
  <si>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Miasto Bydgoszcz zwraca się z zapytaniem ofertowym w przedmiocie stałej obsługi serwisowej w okresie od 01.01.2025r. do 31.12.2025r. instalacji SSWiN, w budynkach i pomieszczeniach użytkowanych przez  Urząd Miasta Bydgoszczy, zgodnie z załączonym opisem przedmiotu zamówienia.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</si>
  <si>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</si>
  <si>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</si>
  <si>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</si>
  <si>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</si>
  <si>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</si>
  <si>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</si>
  <si>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</si>
  <si>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</si>
  <si>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01.01-31.12.2025r.
Proszę potwierdzić wpisując "Akceptuję"</t>
  </si>
  <si>
    <t>Dodatkowe koszty</t>
  </si>
  <si>
    <t>Wszelkie dodatkowe koszty, w tym koszty transportu, po stronie wykonawcy. Proszę potwierdzić wpisując "Akceptuję"</t>
  </si>
  <si>
    <t>Czas reakcji</t>
  </si>
  <si>
    <t xml:space="preserve">Kryterium „czas reakcji” – wskaźnik R –  wg poniższych zasad: 
Zamawiający będzie przyznawał punkty w zakresie kryterium „czas reakcji”. W ww. kryterium Wykonawca może otrzymać max. 20 pkt. Punktacja będzie przyznawana w następujący sposób:  
- czas reakcji powyżej 12 godz. - 0 pkt,
- czas reakcji od 9 do 12 godz. - 5 pkt,
- czas reakcji od 6 do 9 godz. - 10 pkt,
- czas reakcji od 3 do 6 godz. - 15 pkt,
- czas reakcji od 0 do 3 godz. - 20 pkt,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</si>
  <si>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</si>
  <si>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</si>
  <si>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</si>
  <si>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</si>
  <si>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</si>
  <si>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</si>
  <si>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</si>
  <si>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Stała obsługa serwisowa w okresie od 01.01.2025r. do 31.12.2025r. instalacji SSWiN, w budynkach i pomieszczeniach użytkowanych przez  Urząd Miasta Bydgoszczy.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</si>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</sst>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3295669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3295670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3295671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3295672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1808961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2026-03-23T00:41:12+01:00</dcterms:created>
  <dcterms:modified xsi:type="dcterms:W3CDTF">2026-03-23T00:41:12+01:00</dcterms:modified>
  <dc:title>Untitled Spreadsheet</dc:title>
  <dc:description/>
  <dc:subject/>
  <cp:keywords/>
  <cp:category/>
</cp:coreProperties>
</file>