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<sst xmlns="http://schemas.openxmlformats.org/spreadsheetml/2006/main" uniqueCount="35">
  <si>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</si>
  <si>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</si>
  <si>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</si>
  <si>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oraz środków medycznych do Ośrodka Szkolenia Służby Więziennej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</si>
  <si>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</si>
  <si>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</si>
  <si>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</si>
  <si>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</si>
  <si>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</si>
  <si>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</si>
  <si>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</si>
  <si>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</si>
  <si>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</si>
  <si>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</si>
  <si>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</si>
  <si>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</si>
  <si>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</si>
  <si>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</si>
  <si>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</si>
  <si>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</si>
  <si>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oraz środków medycznych </t>
  </si>
  <si>
    <t>Zgodnie z zapytaniem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</si>
  <si>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</si>
  <si>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</si>
  <si>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</si>
  <si>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</si>
  <si>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</si>
  <si>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</si>
  <si>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</si>
  <si>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</si>
  <si>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</si>
  <si>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</si>
  <si>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</si>
  <si>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</si>
  <si>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sprzętu oraz środków medycznych do Ośrodka Szkolenia Służby Więziennej w Popowie &lt;/span&gt;&lt;span style="text-indent: 35.4pt; font-family: Arial, &amp;quot;sans-serif&amp;quot;; font-size: 11pt;"&gt;,&amp;nbsp;do którego na podstawie&amp;nbsp;art. 2 ust. 1 pkt 1&amp;nbsp;ustawy z dnia 11 września 2019 r.&amp;nbsp;&lt;/span&gt;&lt;em style="text-indent: 35.4pt; font-family: Arial, &amp;quot;sans-serif&amp;quot;; font-size: 11pt;"&gt;Prawo zamówień publicznych&lt;/em&gt;&lt;span style="text-indent: 35.4pt; font-family: Arial, &amp;quot;sans-serif&amp;quot;; font-size: 11pt;"&gt;&amp;nbsp;(Dz. U. z&lt;/span&gt;&lt;span style="text-indent: 35.4pt; font-family: Arial, &amp;quot;sans-serif&amp;quot;; font-size: 11pt; letter-spacing: 2.5pt;"&gt;&amp;nbsp;&lt;/span&gt;&lt;span style="text-indent: 35.4pt; font-family: Arial, &amp;quot;sans-serif&amp;quot;; font-size: 11pt;"&gt;2024&lt;/span&gt;&lt;span style="text-indent: 35.4pt; font-family: Arial, &amp;quot;sans-serif&amp;quot;; font-size: 11pt; letter-spacing: -0.3pt;"&gt;&amp;nbsp;&lt;/span&gt;&lt;span style="text-indent: 35.4pt; font-family: Arial, &amp;quot;sans-serif&amp;quot;; font-size: 11pt;"&gt;r.&lt;/span&gt;&lt;span style="text-indent: 35.4pt; font-family: Arial, &amp;quot;sans-serif&amp;quot;; font-size: 11pt; letter-spacing: -0.2pt;"&gt;&amp;nbsp;&lt;/span&gt;&lt;span style="text-indent: 35.4pt; font-family: Arial, &amp;quot;sans-serif&amp;quot;; font-size: 11pt;"&gt;poz.&lt;/span&gt;&lt;span style="text-indent: 35.4pt; font-family: Arial, &amp;quot;sans-serif&amp;quot;; font-size: 11pt; letter-spacing: -0.15pt;"&gt;&amp;nbsp;1320 z późn. zm.&lt;/span&gt;&lt;span style="text-indent: 35.4pt; font-family: Arial, &amp;quot;sans-serif&amp;quot;; font-size: 11pt;"&gt;)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35.4pt;"&gt;&lt;br&gt;Przedmiotem zamówienia jest dostawa do Ośrodka Szkolenia Służby Więziennej w Popowie ul. Nadbużańska 41, 07-203 Somianka sprzętu oraz środków medycznych.&lt;br&gt;&lt;/span&gt;&lt;span style="text-indent: 35.4pt; font-family: Arial, &amp;quot;sans-serif&amp;quot;; font-size: 11pt;"&gt;&lt;br&gt;Szczegółowy opis przedmiotu zamówienia został przedstawiony&amp;nbsp;w&lt;/span&gt;&lt;span style="text-indent: 35.4pt; font-family: Arial, &amp;quot;sans-serif&amp;quot;; font-size: 11pt;"&gt;&amp;nbsp;Opisie Przedmiotu Zamówienia,&amp;nbsp;&lt;/span&gt;&lt;span style="text-indent: 35.4pt; font-family: Arial, &amp;quot;sans-serif&amp;quot;; font-size: 11pt;"&gt;stanowiącym&amp;nbsp;&lt;/span&gt;&lt;span style="font-family: Arial, &amp;quot;sans-serif&amp;quot;; font-size: 11pt; text-indent: -14.2pt;"&gt;&lt;strong&gt;Załącznik nr 1&lt;/strong&gt;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wymaga, aby Wykonawca zawarł z Zamawiającym umowę na warunkach określonych&amp;nbsp;w&amp;nbsp;projekcie umowy, który stanowi&amp;nbsp;&lt;/span&gt;&lt;strong style="font-family: Arial, &amp;quot;sans-serif&amp;quot;; font-size: 11pt;"&gt;Załącznik nr 3&lt;/strong&gt;&lt;span style="font-family: Arial, &amp;quot;sans-serif&amp;quot;; font-size: 11pt;"&gt;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&lt;/span&gt;&lt;strong&gt;&lt;span style="font-family: Arial, &amp;quot;sans-serif&amp;quot;; font-size: 11pt;"&gt;14 dni&amp;nbsp;&lt;/span&gt;&lt;span style="font-family: Arial, &amp;quot;sans-serif&amp;quot;; font-size: 11pt;"&gt;od dnia zawarcia umowy.&lt;/span&gt;&lt;/strong&gt;&lt;/p&gt;&lt;p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19 listopada 2024 roku do godziny 09:00.&lt;/u&gt;&lt;/span&gt;&lt;/p&gt;&lt;p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</si>
</sst>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f8a93d1ab9d686345b351c91c8c217.pdf" TargetMode="External"/><Relationship Id="rId_hyperlink_2" Type="http://schemas.openxmlformats.org/officeDocument/2006/relationships/hyperlink" Target="https://platformazakupowa.pl/file/get_new/b6662d11d141b968d9a780e03ff8ba76.pdf" TargetMode="External"/><Relationship Id="rId_hyperlink_3" Type="http://schemas.openxmlformats.org/officeDocument/2006/relationships/hyperlink" Target="https://platformazakupowa.pl/file/get_new/640c2304db2d94c9ca66774e17d4ce16.DOC" TargetMode="External"/><Relationship Id="rId_hyperlink_4" Type="http://schemas.openxmlformats.org/officeDocument/2006/relationships/hyperlink" Target="https://platformazakupowa.pl/file/get_new/4c4f86639515e58fc3f930a167f830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1808935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1015645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1015645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1015645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1015645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2024-11-22T19:01:54+01:00</dcterms:created>
  <dcterms:modified xsi:type="dcterms:W3CDTF">2024-11-22T19:01:54+01:00</dcterms:modified>
  <dc:title>Untitled Spreadsheet</dc:title>
  <dc:description/>
  <dc:subject/>
  <cp:keywords/>
  <cp:category/>
</cp:coreProperties>
</file>