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<sst xmlns="http://schemas.openxmlformats.org/spreadsheetml/2006/main" uniqueCount="38">
  <si>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</si>
  <si>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</si>
  <si>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</si>
  <si>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maszyn ogrodowych.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</si>
  <si>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</si>
  <si>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</si>
  <si>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</si>
  <si>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</si>
  <si>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</si>
  <si>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</si>
  <si>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</si>
  <si>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</si>
  <si>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</si>
  <si>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</si>
  <si>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</si>
  <si>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</si>
  <si>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</si>
  <si>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</si>
  <si>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</si>
  <si>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</si>
  <si>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</si>
  <si>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</si>
  <si>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Świder glebowy Cedrus SW02</t>
  </si>
  <si>
    <t>Pojemność silnika 141 cm³
• Max moc silnika 4,5 KM
• Producent silnika Zongshen 
• Model silnika XP140A 
• Dodatkowe zalety Prędkość obrotowa: 200 obr/min; Wiertła w opcji: 150; 200; 250 
• Rozrusznik ręczny 
• Rodzaj paliwa Benzyna 
• Pojemność zbiornika paliwa 0,8 l
• Ciężar 17,5 kg
Sprzęt fabrycznie nowy.</t>
  </si>
  <si>
    <t>szt.</t>
  </si>
  <si>
    <t>23%</t>
  </si>
  <si>
    <t>PLN</t>
  </si>
  <si>
    <t>Glebogryzarka CEDRUS GL1000N-3</t>
  </si>
  <si>
    <t>Producent silnika: Weima
• Model silnika: WM170F-2/P
• Max moc silnika: 5,44 KM
• Max obroty silnika: 3600 rpm
• Szerokość robocza: 340-420-1000 mm
• Prędkość robocza: 0,36 - 1,08 km/h
• Prędkość obrotowa: 1: 62, 2: 121, 3: 156 R: 62 obr./min
• Rozrusznik: ręczny
• Ciężar: 52 kg
Sprzęt fabrycznie nowy.</t>
  </si>
  <si>
    <t xml:space="preserve">Nożyce do żywopłotu HUSQVARNA 525HE4 </t>
  </si>
  <si>
    <t>Prędkość robocza 4400 cięcia/min 
Prędkość biegu jałowego 3000 obr./min 
Zakres regulacji listwy tnącej, w dół 90 ° 
Zakres regulacji listwy tnącej, w górę 45 ° 
Prędkość przy maks. mocy 8500 obr./min 
Moc wyjściowa 1 kW 
Odstęp między zębami 30 mm 
Moment obrotowy, maks. 1.2 Nm 
Moment obrotowy, maks. at rpm 6000 obr./min 
Całkowita długość z listwą tnącą 257.9 cm 
Długość listwy 60 cm 
Długość, tryb transportowy 192 cm 
Waga 6.3 kg 
Silnik - 
Średnica cylindra 34 mm 
Pojemność cylindra 25.4 cm³.
sprzęt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</si>
  <si>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</si>
  <si>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</si>
  <si>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</si>
  <si>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</si>
  <si>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</si>
  <si>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</si>
  <si>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 sobie prawo odstąpienia od umowy w przypadku niedotrzymania terminu.&lt;/span&gt;&lt;/p&gt;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</si>
</sst>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1015611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3295468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3295469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3295470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1808898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1808932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1808934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2024-11-15T03:14:34+01:00</dcterms:created>
  <dcterms:modified xsi:type="dcterms:W3CDTF">2024-11-15T03:14:34+01:00</dcterms:modified>
  <dc:title>Untitled Spreadsheet</dc:title>
  <dc:description/>
  <dc:subject/>
  <cp:keywords/>
  <cp:category/>
</cp:coreProperties>
</file>