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<sst xmlns="http://schemas.openxmlformats.org/spreadsheetml/2006/main" uniqueCount="42">
  <si>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</si>
  <si>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</si>
  <si>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</si>
  <si>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jednorazowe gastronomiczne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</si>
  <si>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</si>
  <si>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</si>
  <si>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</si>
  <si>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</si>
  <si>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</si>
  <si>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</si>
  <si>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</si>
  <si>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</si>
  <si>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</si>
  <si>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</si>
  <si>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15.11.2024 r.,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</si>
  <si>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</si>
  <si>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</si>
  <si>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</si>
  <si>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</si>
  <si>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</si>
  <si>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</si>
  <si>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</si>
  <si>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Tacka papierowa mała</t>
  </si>
  <si>
    <t>10 cm/13 cm</t>
  </si>
  <si>
    <t>szt.</t>
  </si>
  <si>
    <t>23%</t>
  </si>
  <si>
    <t>PLN</t>
  </si>
  <si>
    <t>Łyżeczka mała plastikowa</t>
  </si>
  <si>
    <t>jednorazowa w kolorze białym</t>
  </si>
  <si>
    <t>Kubek styropianowy</t>
  </si>
  <si>
    <t>jednorazowy w kolorze białym 250 ml, do gorącego</t>
  </si>
  <si>
    <t>Serwetki flizelinowe gładkie</t>
  </si>
  <si>
    <t xml:space="preserve">PAW PROFESSIONAL, wykonane z wysokogatunkowej bibuły airlaid,
Kolor: granatowy (nr koloru AAN000430),
Rozmiar: 40 x 40 cm,
Warstwy: 1,
Ilość w opakowaniu: 50 szt. </t>
  </si>
  <si>
    <t>opak.</t>
  </si>
  <si>
    <t xml:space="preserve">ROYAL Collection, wykonane z wysokogatunkowej bibuły airlaid,
Kolor: butelkowa zieleń (nr koloru 11606),
Rozmiar: 40 x 40 cm,
Warstwy: 1,
Ilość w opakowaniu: 50 szt. 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</si>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</sst>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306e1ea1683005a8169b40057880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1808759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1808760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1808761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1808763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1808764</v>
      </c>
      <c r="C16" s="6" t="s">
        <v>31</v>
      </c>
      <c r="D16" s="6" t="s">
        <v>34</v>
      </c>
      <c r="E16" s="6">
        <v>20.0</v>
      </c>
      <c r="F16" s="6" t="s">
        <v>33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1015490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2025-01-05T01:11:00+01:00</dcterms:created>
  <dcterms:modified xsi:type="dcterms:W3CDTF">2025-01-05T01:11:00+01:00</dcterms:modified>
  <dc:title>Untitled Spreadsheet</dc:title>
  <dc:description/>
  <dc:subject/>
  <cp:keywords/>
  <cp:category/>
</cp:coreProperties>
</file>