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<sst xmlns="http://schemas.openxmlformats.org/spreadsheetml/2006/main" uniqueCount="44">
  <si>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</si>
  <si>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</si>
  <si>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</si>
  <si>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Bielizna pościelowa oraz poduszki.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</si>
  <si>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</si>
  <si>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</si>
  <si>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</si>
  <si>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</si>
  <si>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</si>
  <si>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</si>
  <si>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</si>
  <si>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</si>
  <si>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</si>
  <si>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</si>
  <si>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</si>
  <si>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</si>
  <si>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</si>
  <si>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</si>
  <si>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</si>
  <si>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</si>
  <si>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</si>
  <si>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</si>
  <si>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hotelowe 140 x 200 cm</t>
  </si>
  <si>
    <t>Szczegółowe warunki oraz opis przedmiotu zamówienia zgodnie z załącznikami do postępowania. Zamawiający wymaga podpisania umowy. Pościel biała hotelowa:  skład 100 procent bawełna, gramatura min. 150g/m2, zakład hotelowy od 20 do 25 cm, tkanina gładka, matowa,  biała charakteryzująca się wysoką odpornością na czynniki mechaniczne, możliwość prania w temperaturze 90-  95 stopni C</t>
  </si>
  <si>
    <t>szt.</t>
  </si>
  <si>
    <t>23%</t>
  </si>
  <si>
    <t>PLN</t>
  </si>
  <si>
    <t xml:space="preserve">Poszwa hotelowa 140 x 200 cm            </t>
  </si>
  <si>
    <t>Pościel biała hotelowa:  skład 100 procent bawełna, gramatura min. 150g/m2, zakład hotelowy od 20 do 25 cm, tkanina gładka, matowa,  biała charakteryzująca się wysoką odpornością na czynniki mechaniczne, możliwość prania w temperaturze 90-  95 stopni C</t>
  </si>
  <si>
    <t xml:space="preserve">Poszewka  hotelowa 70 x 80 cm     </t>
  </si>
  <si>
    <t>Prześcieradło z kory  140 x 200 cm</t>
  </si>
  <si>
    <t>Pościel biała z kory: skład 100 procent bawełna, gramatura min. 140  g/m2, zakład hotelowy od 20 do 25 cm, możliwość prania minimum 60 stopni C</t>
  </si>
  <si>
    <t xml:space="preserve">Poszwa z kory  140 x 200 cm                 </t>
  </si>
  <si>
    <t xml:space="preserve">Poszewka z kory  70 x 80 cm                 </t>
  </si>
  <si>
    <t xml:space="preserve">Poduszka </t>
  </si>
  <si>
    <t>Poduszka bawełniana, antyalergiczna , biała, wypełnienie silikonowe HCS, możliwość prania 95 stopni C</t>
  </si>
  <si>
    <t>Razem:</t>
  </si>
  <si>
    <t>Załączniki do postępowania</t>
  </si>
  <si>
    <t>Źródło</t>
  </si>
  <si>
    <t>Nazwa załącznika</t>
  </si>
  <si>
    <t>Warunki postępowania</t>
  </si>
  <si>
    <t>Wzór umowy bielizna pościelowa , poduszki.docx</t>
  </si>
  <si>
    <t>Zapytanie ofertowe bielizna poscielowa oraz poduszki.docx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</si>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</sst>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536c88b3d59288d7b9acb30597e788.docx" TargetMode="External"/><Relationship Id="rId_hyperlink_2" Type="http://schemas.openxmlformats.org/officeDocument/2006/relationships/hyperlink" Target="https://platformazakupowa.pl/file/get_new/38f1e2be660927aad8014d57c8f3e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1808747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1808751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1808752</v>
      </c>
      <c r="C14" s="6" t="s">
        <v>29</v>
      </c>
      <c r="D14" s="6" t="s">
        <v>28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1808766</v>
      </c>
      <c r="C15" s="6" t="s">
        <v>30</v>
      </c>
      <c r="D15" s="6" t="s">
        <v>31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1808784</v>
      </c>
      <c r="C16" s="6" t="s">
        <v>32</v>
      </c>
      <c r="D16" s="6" t="s">
        <v>31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1808785</v>
      </c>
      <c r="C17" s="6" t="s">
        <v>33</v>
      </c>
      <c r="D17" s="6" t="s">
        <v>31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1808786</v>
      </c>
      <c r="C18" s="6" t="s">
        <v>34</v>
      </c>
      <c r="D18" s="6" t="s">
        <v>35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1015482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1015482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2024-11-13T10:26:33+01:00</dcterms:created>
  <dcterms:modified xsi:type="dcterms:W3CDTF">2024-11-13T10:26:33+01:00</dcterms:modified>
  <dc:title>Untitled Spreadsheet</dc:title>
  <dc:description/>
  <dc:subject/>
  <cp:keywords/>
  <cp:category/>
</cp:coreProperties>
</file>