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<sst xmlns="http://schemas.openxmlformats.org/spreadsheetml/2006/main" uniqueCount="34">
  <si>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</si>
  <si>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</si>
  <si>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</si>
  <si>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klocków do prowadzenia zajęc Laboratorium Robotyki w ramach projektu pn.: " Płocki Lokalny Ośrodek Wiedzy i Edukacji"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</si>
  <si>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</si>
  <si>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</si>
  <si>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</si>
  <si>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</si>
  <si>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</si>
  <si>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</si>
  <si>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</si>
  <si>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</si>
  <si>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</si>
  <si>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</si>
  <si>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</si>
  <si>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</si>
  <si>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Klocki (10 zestawów)</t>
  </si>
  <si>
    <t>Zgodnie Opisem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</si>
  <si>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</si>
  <si>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</si>
  <si>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</si>
  <si>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</si>
  <si>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</si>
  <si>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</si>
  <si>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</si>
  <si>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</si>
  <si>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1_ZAPROSZENIE DO ZŁOŻENIA OFERTY_klocki do zajęć robotyki.pdf</t>
  </si>
  <si>
    <t>2_Załacznik 1_Formularz oferty.pdf</t>
  </si>
  <si>
    <t>3_Załącznik 2_Umowa_wzór.pdf</t>
  </si>
  <si>
    <t>Załacznik 1_OPZ_klocki do zajęć robotyki.docx</t>
  </si>
  <si>
    <t>Załącznik 1_Klauzula _RODO.docx</t>
  </si>
  <si>
    <t>Załacznik 2_Klauzula informacyjna Instytucji Pośredniczącej.docx</t>
  </si>
  <si>
    <t>Załacznik 3_Klauzula informacyjna Instytucji Zarzadzającej.docx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</si>
  <si>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pre-wrap;"&gt;&lt;img src="data:image/png;base64,iVBORw0KGgoAAAANSUhEUgAAAl0AAAA3CAYAAAA2cv8+AAAgAElEQVR4Xu1dBYBUZdt9Nma7aWmURgmRBgEBRRQDBARJCUlBGkEFQaQbFBBEBBQLEQVEKRGQbunu7a6J75z3zizDuMmyfMS9/7/fyuzMvXee+8Z5z3Oe8zqZTCaL6IceAT0CegT0COgR0COgR0CPQI5GwEkHXTkaX/3kegT0COgR0COgR0CPgB4BFQEddOkNQY+AHgE9AnoE9AjoEdAjcA8ioIOuexBk/RJ6BPQI6BHQI6BHQI+AHgEddOltQI+AHgE9AnoE9AjoEdAjcA8ioIOuexBk/RJ6BPQI6BHQI6BHQI+AHgEddOltQI+AHgE9AnoE9AjoEdAjcA8ikOOgywlfwsnZOeWrmM3me/C19EvoEdAjoEdAj4AeAT0CegTurwjkCOhyVkiLX1QDW9HRCbL9wBUpmNdXypfMpV634P/0Q4+AHgE9AnoE9AjoEdAj8KhE4K6ALicnJ+HPrcMs4RHxsufwNdm6/7IcOhUqh07ckBFdaki31pUAyJzEbNZB16PSyPTvqUdAj4AeAT0CegT0CGTDp0sDWrYQmiUxwShhEQly8MRN2bD9vOzC72uhsRIC8JWYZJLEZJPMG/ac9GhVWX1IB11689MjoEdAj4AeAT0CegQepQhkiekiyHJyuqXPio5JkGs3I+XomTDZ+M8l2XbwioRExktCQrIkYHchJ+QZDa7O4owPRsclycyBDaT7G2C6dND1KLUx/bvqEdAjoEdAj4AeAT0CiECmQJeznRA+MiJOTl8Ml6NnQ+Wfg1dl2/5LcjEsXizMFipQBsUWwBaBlv2hg64Hq71pj8/pvtbe8RZVu9MPPQJ6BB7ICNhkKZYHtSPb5rkH9f4fyFbzYN90uqDLxmxFRyXI/mPXVOpw78lg2X3kmly8Ga2AlZuri1hcNOW8A87SQdcD2jY4AGpjyH2OaHB7ZFNv1xM+oEHXb/uhjYBWWHQrQ3C/f9F7WWFuW9BbLOb/wwJKYwosIBXsn46qr+efcE+8KfvxRY2IeJZqbnR4kNqQqX3mv3+935+6fn/3KgLpgi52iD93npMZS/fImSuRculalCSipXm6uai0IZqjuk9b47MgpYiuIy4uWhO2gX82UJ3pulePNPvXiY2LE2NSsjjjOQLSZP+EOXQGMxsYBjlvL09xdXNHe7vPQWIOxUE/7f0bAU7YwaEx8vOmk3IZC1VXLFLv18NotEi9SgWlXrUiuE/XHO9PjM3OnTvk2tWr0uT558Xb2yfHr3lb7DVWQUwJcZK8f5+YLl0WJ4NBXIoXF9fy5cTZ4KGNfjabI+v7zRajJP3zjyT9vUtM16+rGdC1YAFxq19bDJWoWXYRZzU26eNRttq6Nd4qo2H/HLJ10kx+WDFIdsj6Lj7PDEHXpCW7ZMgnG8Q/rw+AFgaMNObgJAjlSxbwE28PV9l3OhgpRmdxwY8HAJrZZJaI+GRd05XJ5/3/flt0dLQCzm4AMvfzwWKMhIR4cXdzEw9Pz3s7YN/PgdHv7b6JAMfBE2eDpeuYdbLjyFXx8jTcN/dmfyOc1JISjTKiQ3UZ3r0W+r4BWCNnPRUZm8WLFsmhQwdl1AcfSFBQrhy/pvrOxEO4thlzWdKmPyR68iwxHTklluhYamPE2d9PnJ8sKd7dOojXi80w52lAmTEynjgu0Z9OkqSN28V07YZYkuPU5Oxs8BbnwvnF0KSu+A54VwylyogT4nfPl6w2sKBuWNF192V7S/+mqFGCwwHv3mgUJ/wQHDthIZC1rIYNNFlhW2ZAsBXo2SLnZDGp50stu+Iv7wL4yhB0zVyxV/pP2ii5AjzTjJMRDFcyxPPDOlSVWpUKyUfztklYbJI8WTRIklC5uPP4dQmJTZZZg3Qh/YPQA2KiY8Tdwx0Dr9t9fbtktsjKuTi7iKenhw667uun9WjeHIHFqXOh0uOT9bIDEg0vLErvyoEZwGRxQtu/O5OqDXQNa1dNhr5dUwxurjkOgBibZUuXyuEjR2TosGESGBiY49dk7BWUxLXjf/lJIvoPF/PZ8+Sq8KKNhTQqLatT3tzi27er+PR/V8TLR5L27pGod4dK0o7dCkxBXHMrbcz0qCSJBZO2oUZlCZg7TdwrVQXwSgf44B7sQZklKyDX4bMpbJBD48qQIbLqtW+7DxWknAXcafYBpuFxM+bYaEn4a6skrFkrSQePiuHJMuI/aoQYChRGciOVe3OIh/357ZO96cWDJu4KWIeGSPLZs2L6918AazCZWIC4li0tblWriSF3nmzHJlugizdIOwgCrqbVi8q0YQ2lWOFccvFqFFgxJ9l7+IqMnvuXnA2Jl1isovTqxbsy3Ob4SQi63NzdHgjQFRcXD1ZOB1053ij0C9xRBGygq+f437MFumzQipOjmseNLsgiYNGRjDnBlRP+LU7jTtgVG+gaCtA1GH6Kbg8x6CLLZTp7WkJebyvJBw+DVPFSzMptB3Wt5mSxuLuKR6uXxbXUExK/YpWYj50E6wG20q647LbPIatjBvjyaPmiBH35hbh4+6Y+SVsneNOVyypFafHyErfHHxdn13SYUOtnbADLHBkmlvBIMZOhi48FUIkRc0y0WPCb0h/n/Eh5VqoE5i5QS3faH/TKtIqwTdevioRFYtEKZs7PR1weewzSEtzHbeAGbA9ilCGIu6Neon2ILBZBa+KRQ2ATJ0rC6j+gS4oVk4AEaNJIci34XNyKlEgBXbadbhQEMyaLKSxULFH4/pi/LFiM87c5LkrMSB87uXuCfSwrLqVLgrg0KNnMrRoIfCvMIebICIlb/bPEfb1cjDsPi8BxgZ3N4oS/Q05laFBd/Cd8LB5PVckW8Loj0KVVjVnEaDRL/iBvafxMIenZurKULZlHve4EOnbb3vPSf+JGOXstRlyRqoqKzznLCF6TEy8PTQR+d1Z/2Wg/Wf6ozWDWkdK3CU3tX+drOUn966Ary4/vrnzAvh0zdcoq4PuxPdvfp+2L34/3eVceSjZPkl3QpUAWZhWThWJv2vBYMP47Se3SN6VmqWBZuaOEnL2B1DonBrO2Und2NisMkZVR0B50DQHoeniZLg08hI8aKdETZiF1BbYJTHlah8UJgNbIFBMAiRPTW2Ri0oe1FlOyOAX5Su6134lHtZq3MzNWsGa8clFif/hJEn5ZJ8l794lLxTKS9+efxcUvIF2QlnT2lCQfOCymYyck+eRpMZ07J+bL18UcEgrABfCVcuCJuruLV7e24v/xx+IaEHjrvNZ7iNu3RxJ/+12M2/8R49mLIsnJ4lIonxhq1QDQbCEelauoFKma0wlKEmKheXNToEUALh1zp7b3pYwJeE+6oWKaNyUDqOnrEnZtl/AeA8R44CD+qWUv3OpUAdgZIx616t72HSxJ8ADdf1CSjx4DK8V4nBHzxctiRtrXHBYhZnwf7WDrRp8oXlj8xo8W79ZvirM9oEQ8kq5cksjhoyT+m1UAcEaAVH4qEZ9zQfvwRFqR+AtSlldelNzLloizF8A0iybu4Lgj0MVcsScabqNnCkvnlhWlduXCQMZ4KLgJdvbg4GjpOHKt/H3oqhg88ZBwYxkJ6e1tKWzfI7PAgoAlNjZW/QQFBd1VEajjfWX2nrLyLGwgMRmNxAAhpy1vzd9xQOxRUZGSL1/+lFPyfQSZqcUsK9dN670PC+jKTpu6G3FM9RwchdJYFPB5h4eHS0hIiBQqVAiGwwniiSIBDw8ttZ8Tbc/+HjMbL74vJiZGTp48Kf5+flKgwGOYpN1SCmhyLHYP4ImzA7q0tIiT+HuapEieeImPd5HzN7yUxGjQq/vlldrHZNjC5+WPw3nE38ssZQtGSniMh1wJN0iC0U4EnIm4PSqgi+yIMSJEQl5pI4lb/0KbxeSZghI4P7P6UAVeSx2m5O3woiOCUKjW+mY7HEbGSLxcxX/cSPHt1087Oyd5K9iJ/3M9AN80SfjjLwwFAHQGd/EZ1EsCPvxIXAGUUsCynYDfFBcrMUu/krgvwcLsPwoxWhRujawYWRsWrqFRpLB12hhjsSQCaBSSPBt+AYtWUgN/ZPkAVmIWLZbYWZ+L8dhx9WmWwNnOAzpFnKsiRTpxrHg1aKyMzBP/2iSxX3wproUKik+/PuKSD2yY3Tim7plkQHyMGE+dBluWX5xzY84C8HIkEW+Fm5Wj2lV5JF++KGHtu0ji5m3i4oqiChPuo1RRCfp2sXhWrIL71/hcPsPkc2ckYgK0dX9sEdOZc3gd2i+me5EmVmckK0gdmO0R4aNGS5j4vtNHAufN0qpS+cP2EHxDwvoPlITl3+OTHmJCptmlUAFxr1NTTGATk7cjnRyegOsniVORApLry3ni2eC51NOcmehrdwi6FNsmpQsHSE+YnbZ8AbSdlWniNU+eviGth/8qZ1Hx6Oah0aVpgS4bwDh06JDs3btXEhMTxA8DecOGz2EwL6AmGg5cGoN2+wrDZDKlXHfz5k2yb98+6dq1m/q8/d/sP+t4ntT+bXuN1965c6ccPHhA3YO/v7+0aNFSpd0ye37b/ds/C77muHXSsWPHZNmyr2XQoEHQNgSlvH3btm2yfv06+fjjseo1AssJEybIK6+8Ik8//fRtj/huTcoPA+hifC9fviyrQRdfvXIFIKawvNC0qRRHZZL9oRgadlO7ppXaM3P8jH1b1OJOZurWitnxGbPS0tG7zmw23fYZXuOPP/6Q335bI4MGDpb5n38mVZ+pJsWKFVeDQ3lUVHHgtN9Anu0wa+LS1EcFnmP733/L9h3bVZ8qXbq01H+2vnj7aBVl9tdgG5w1a4YcP3FSmr/0shw9ekQqVHhSXnv9dYf2qLF1tiO1uNr3I77P8T23+j8nBW01nNaY4Hguns/xNQ7cTMZxwOVC0f5I7fOO/TbF4oCqH/VMb5kNpPYssgW6uLrGDFCvzA0Z22WzrPmnlEz7qRKmF7OUeSxa8vgC+F4LkusRHlI4V5JM67FWIqL8ZcSSOhIcy0VZ5rmuRya9iH6UCK1QWJfeYjx9Dm3AQ8NNaApmACCFtUC/KOZQ4SlM4mkskixOJmtWhRYS+LGFm+MBJkjvwX0kYNxHqgnZ/hSHlGPE6EliOn9BS1MG+Ynv+wPFr3tXcUYqUsGKuEgFxJxQPYkGrFim5JDrEta5KzROvwIY+GrCbiswVG3Q/lErltMiJiPm0iG9xX/0h+Ls4a3uw2xMksgp0yRm9KfiFJ+IdxnE+bE84tXyFaTjoiV+1W9iiUB6zhInbs/WlcAlX4hr0WIS+lpLiVv1A+LjJf6zJ4p/794pANXGcCVfvyYRn0wQ44Y/xeXxJ8T/kw/E/SlUczqIz/lPJ2S/TABoMQByycf+Ff/3h0nyvr0S2vwtpFhRwMVnYEoS10Y1ARrX4TvjS5E5s1oExW/6U240byVOYPecnREnpibRt50M1OZhpIDO/La+a4IMpVB+Cfx8hni++JICwRzTzMmIx+QpEj3qE7BfxCpgkutWEd9xH4pnlSpiRHoyvENPSVy3AWfFfeXykcDJY8SnU5d7DLr48PATi42s32pSRuZ+2ERpu6jl8gKzhTS4dPlwvfx97CYqyzQPFFv14jtgxrTBVQuKDXzMnTtHdmzfAbDVQLy8vaVq1Wckf35Ug4D5iY+PV7/5cK9du6Z+FyxYULyQB2f1WnBwiKxa9ZOcOXNGhg0fDgsBb/U3rsYJkFiJd4nlwAhynrx51OsmUMYsiyaQ4iRz8eJFsLHuimGw3RcZpffff18iIsLVBESd0/PPv6AGfR9MRpx8OKjyPMHBwSgaSFSTe2JiolxBrj43RHd58uRR93gNgjz+/bHHCoqvr6+aDC7jPUmJSZhUiymG46+//pIXX2yKzyfJdeT58+bNKwRd33//nXz55RL1HsZh46aN8gziQ1B6/jxEoPheRYoUSQGnt7W2O/jHwwC6+Fw2bdokU6ZOkQb16ysAFhUZCcA6CTKBGImF9sHV1U1y5QoSPzyPk6dOYYIzSekypRWzFBoaKicAKvLkgZjW1wf/DlFgx8PdQ/LmySfXMMCE4JkXgP6hKGLPweDy5Sty8cIFPIuiUqhwIbSzaDmFVR/B2OMlSkgMrnsBz4vtu1SpUqq9RUZGgTE6gX7jIeXKV5CfARJXAHzPmDELi4i9eMYFZR1AdwwGxB7vvIP2GiBXLl+SqOgoKVG8BNpz3ruSTme8RowYrirJ6tdvKHv27MH3KCyjR49R93ka8eGCqGy58nIOItPhw4dJ7dp1pPmrzeXYkWNSCP2xdNly6EcXMBYk4Ps+riwArl27KldhCUA2LD80JrGIAZ+FCRqM4rh/9iP2X/aFXLlySeHChdHOw+QC4pgvXz7EP69i/rgQScL1OWp4o2+HhoapYg/aDSRh4CzGc+F6wTdvqGfDfl0UkwX7doj1/OwvPKcCxDhPNJ7PFdwLz1msaHGMGXju6GOML8cPL4in48AwuKLPcUwJxDkv4v187XHobxLiEyQE7cKAgd6AtEtu9HUDxgL7405BlxmldRZMPPxdHgxW16bHZPPBgrJ6TxGwACa8jpRIsrN4ugOC4Qv4ulukS6NjiveYu66cxCBtxsMFSMApBQ2kPRg8SkxX7LffSkTPwWKGHkqlyjjVIiXoUqkURPM9xf3pqpK46x/oimaI6dQlTd/kcKj3l4O1RPWnJXnrTjGfv4rIW0E8RfUAXT7D+0nARx+kfDJmyVcSNeQDMd+8idfcxOLnIX6fjBS/Xr0UeOcziN+6SSKHfSCGCmXFb+wYMeQFW4T2agbrk3z+HNKJqLIEWJK4BEkCSxX3/c9iwT06WeycBfh+6sravir+kyeIIX9B/J3pQDDU36+UsG59OSErIOOcL5f4zQSj9WoLALJkCe8IYPcDgB3S2fwOAfOnik/nDnLz6QaStG+XAnOeLV+TXF8vgk4KWjgCTKs+LGbGdAlHYQJyXup9Hi83kyC8z8XPLrWpza6KlYv64guJ7DsI7Fii5Nv+O0Tr1yS8RSecDuCGRAs0dU5F8kjAZzPE44VmCkcw3cnDFAubj+NHoIdD3DFum8OiJH7zFujANohzNLRYdgSNxZQoTgEAt58i1iBl8EA1pgvXSDiwT0JfbImUJMZ3Pj9/Hwn68UvxAOnDp2k0xkH795Yk/vKbYtKc8gZK4GdTxfu1Fv8H0IUWwrzo7MENpFSRQJnw5S7ZDpDlBqPUEgX9pUDYNdkfkiTnDQHkAAQzkMweUFs6tqqqUKzyWGIQrcGZORMr5+PHpXPnzqp0eA8qRTi4v/VWe/nqq6/kqaeeUqDq559XqRRinTp1pHv3HrJw4QJMrpsBbOLABFSQRo0by5pf1sicOXNk6NDBUq1adQWCfvjhBwXkateurcDNli1bAObiZMyYj+Xs2TPyN1b5RuRyu3TpIvXqPasADEHX4MED1STcvHlzNQFwMl6wYAHOP1cmT56kgCEn7tmzZ0sleLQ8D7+ZP//8ExP2cTWJfIBS6G3b/lafKVAgvwJHw4aPkD27d8mKFSvUNV54oalUrFhRPvtsnvTq1RvnniXREAG+/HJzBRrJdL0ERoG/+Z0Xocy6Xbt2amJavXo17jtZXn31NcV+cZLJrqbtYQFdf/zxp2ofw4cOlYuXLsmMmdNk4oTJsnHjnwqQ3Qy+KYOHDMHiIVZ+/329imMzxLlxkyYyDjqIS5cuqueZH5M12xg9hSqiHbZo0UpmzZ4JUOGNjmdC5dVw8QV4GDt2LABHEopd3NR5N2M1tgkDQZ06taVJoyYyd95cBUAInBs+9xzaehf5dPx4OXDoACZHZ+narRsmeFeAruU4/xwZ+/EYqV69uhwGC/rbL7+o50umdf26dWCkdkhQYIBMnDwVAMMv26lHtvf33huggMdHH41RrPEHH4xE+x8i0VFRaHNfYKFplsb4Hrz3Ee+j6gsLl5ZvvKGAf2XoP8LQNxYvXojFRm4pV66CDBw0EPf6u6xb9ytia5LhI0bKHxt+l99+xaCOhVDdunXlrfYdZfSYjwBg4gH26mPR0Uwmfjpezpw7j+8XiL+/Jat+WiUdO3aSw4cPqcVRh44dZdLEidK23VuyAX3i+IkTUgUTZdu2bVV/5bk4sPfp21f1+dGjP1IAOTAoEEzyEAWY2Ec+HjMaY8FW1ceqV68pffv2A/AcJmdOn5IaNWurhd26dWvlDMaH7t3fAcgtLt9+s0LicH7GoABS/qt/+Vn279+P8Qn99/P5qKL1vO1ZZBV0EQw6AyS5u1rEy2CRmERMDCbU1pHMAAADt6JN4lY2hqwMKRaytZwkCLAIwpiSJLMamwBwZs2YpQ25NKKElhEPs5BeEVdo57GLv5LIfmi/mJMU6KJuycUs/vOniS/mHxVe/MR8s1wi33lPnKIBcqy2Eepv8OmSQB8J+AKsSdOXJfa7byWq60Bxwv7DKCdVY4J4YkE/bYz4du+pzpewZZOEvd0bqbDzmFvQRiRBvN7pJEEzp6IvaNY8ydewjV6nrpL0O1kVN+iPABIwjjg5A8hbQVNKttN6j9HTp0vkgKE4J9KkilQ2Y0GfKB6vNpbAGVPFAOG5jS0zXr0soZ17SOLvG8EmeSnhvEe718FmLaRySX08EmNY9NhpqJAjcIsRn/eHiv+YURJS+0VJ2rkd1wCsLwLGaNEc8WrYOCVtmnThvIS37gj/sr2KPWRqkDHwm4Dv0Le/tfpDS8VygRq3Z5eEt+8uJsz5zuhHef7eoNKBYa+2kuTDxzCPAdAB+JkBvFzKFBPfMcPFqznmNwjiFXNmTR1qZ9QOpgJvNmkuxl2HcQ08VzJ+AGToSOL7EdhEZJGoN7elemlHEfnJeIn+cCL6CkkdkxieriS5tq4VFyy6zGEhEoUxO2byPHECSIVBkbjWrCZ5Vn4thkJF7j3oohVEnQr5pWmtYrL013/l+OUI1eD46FgV0Tdku1SMviS/5npKgg2+Uv7GcWk/7A2p0PNNlXO1lX3amK5Zs2YqYFS0aFF5FoNvMsw5yRa9/XZXBUY4qHP1XbLkE/Lss88qMNOtW3f5HCkYrsaPH/9X/b1KlacV67V06dfyzjs9FDgjO3YKK/UePd5RKbkkTIxjx0JciFVpU6SchoMda9mypezevVutkAnEuAK3MV1//71NymIVX69ePXV/vNdly1ZgcvpAaa1oV3AWAHH8+E/V3wjiRo78QL4Akld0JSpSyIoNxeTfC6uaZ555BpPaHgUu+bMXAJOTysqV3ypQNXPmdExIz8qbb74pR44cloEDB6q0WP/+AxRofOutdvL66y0UGK1Vq6ZixcLCwlTakfeT3TTjwwK6NgPwjB//iQLGFy9dkJdefFH6IXfPAeyTT8ZJZESEmrg/BP1eBVU+ZC4uAmhVr15DTaSzZ81WwIpA6MjhI2hzo6Q72hD955Z+vVS1E6YvT2DgyIdrhKF6ZsqU6Zj4B6kUdzwYEbI0fOZkM7u83UWGD3tfAY4pUyarZ7l7127V/gigl2OQf/ml5vLrmtUyA9cegFL1enXrgQWCvxPA0IAB70HfFyX/wJiRbX0TQN3EiZPR5qtk+5kTHAwCSPLB9/0I/Yms6gCAsLJg5E6dOa1AfcknSqJdj5QmAKV7YSbZqWNnMK5VZRCATkXEj6wT295bb3VA3+smM6bPAghNRL/ahf74lfTu3Vf+RRk2FykVsEBasHA+FjOvgMn9Hv2yqnTs0EHW/LpGtuC5zZg5Sz7DgHf9xnXVJ8kOUuP2N5jf1m3a4PvvBQs9Euc7Jlu3bkE/OSJ9+vSWeXPnybhx4+XHH39QzGJ+MFu/b9ig5Apr1/6GfvM67q2nGDEYDx70npQuWRrjSX35aMyH8kar1vLrL6vV/Tdo2FAtvL5a8qX63OAhw2UKFll5cucSb18/2Yv+O33qdJWiHIzFXfu27QBAW/3nOWQVdHE+MWDh2rrWaalZ7pIsWFtZDpwPFBPAFMFYWvoYNd0qdkzEAwC+1bMnpG65izL/tyqy+0IQPpe+qPlRYbrIoMR+951iuiyh4Qp0KdYqT6D4r/hCPAGmlXicWh8w45FYBMctXwkQ4K/BHATYZI4Vr95vS9CkSeLs6SXJV69IWKNXxPjvKcyBPB9BmZfkWbMS4u86kozJO6xjN0lcswbtxR9/TxCXkiUkcPkC8axa3bpIBkBevhTv64Prk4kBaC6WX3L/9r24lX3yloDcxuCQXSJIGjlKYsbhPpx9FMgw4dyGWlUkcP4scStfUfMKw3sJwGMwroS+3gHFA4RY+LSfp/jPmijeWNioFCpBT793JW7OYvydPm2R4t0HbN2sCRLS4BVJ2rwRmMsbKTl8/z7dJXAKrgsvR8Uar/pRIlp01hg3atfw/2Z4mBHEBP30tbgV1qoOlR7r+mUJ69lXklb9jrehKvClRhL41UJxDcwlcX/+LlHDPxLT7gM4K85NEgFpRqcAH/Fo30J8+rwjbqXK3/LLssaD3zH5xlUJbtAcovpTVgZTq0D1GtAdqc6x0MsBDFqZMt6HCeN/yCstkG7eg/jQDNgsriWKii+Aohn4I2HZt5KwcSvQMJY0SNU6I6vhN3O8+GDR7ZgyteK+TP26I02XESsvL+gFKpfMJaevRsq1iASkEREchJ8/yej0A65ulp6nN6h2Gu/mIV7xN8V50hTxH/SuckSxB128U4KVmzeDVTrPw8NDvvnmG5VeGTRosAJW5ZDW2LNnt5QpUxar/dcBuLphZdsOabfFADeL5MCBA4rBIOj67ruVsnz5CkxSAxTIevnll2XJksV4z0EMzH0VmCPT9SnKUs+idLhNm9ZgEV5DaqMQfooooMYVK8EZNVa1atXCe9qogFLjNXHiBNzftwA5n6p0jwfSHBcuXMRgP06BOYrfPwGCJrt1HpRwrly5VTpx8ODBMvC99yQIk87BgwclICBAatSooSZoph2nT5+K77JYTUxLvvwSrxWQCk8+JZMmTVBpFzIjTZo8D4DWAczXS4rNI4ArU6aMSmU2aNBApRYB/18AACAASURBVC51pov93hntYRMm4TlSp24dsI9/SPt27eWN1q3VhLwG2ojJyOUzZfZGyxZSqXJlFUvGjylAagwXI6XLg0Bn1Mj3VfqvR48eihX7FimKqVOnyVowIevAPBXIn0+tuQi8CUxcMHG+DSqbC4kdYFE7tO8g36z8BiwnVn5IVw4ZMhhAvqxiiSZMmCjnzpyVKXj+rwCErMMkPwtM6sD3+gN815NzaEOBAUEA3f3Rtr+THwBSylcoBzZ4r4wY/r5iw7ILtBmvgQPfU+zsiBHvA/hslolod61bt1Hf993+70lZ6LzeBnCsWbMm0rGnVR+sjLjxc08RdEE7x/MQHL75ZmsFypYvX47YVgJA3AjQ2VVOImWbFyn+OnXqyrTp06Rrl7fVYP/VV0tUPyAbdf78RZkD5nje3LlqsUTJwXiwXy9Ci3H48EGA5Uh5E32fsoFfMZE9CfaRetAePbqD2VyoUrNrMMHwWp4YS/4CUGN/8fbxVmw02W/2x2HDhspT6F+vYQHTt29v1X/+2vaXdIZeQwFiLMLmzJkNBnCgYtqboGw9L9ju2hgf/NF3meKfP38+2kV5fKaTdRy+vaIpq6CLLJUFOq6hr+2TRlUuyOAF9WX/JUogMme0qVQbmLQ7NjgpnRoflA+/qiN/HH0M4zOFxmkfjwLTxW9PMBUPxjqiUy8xo304uYA5IRsC09pAgC7vV15WcxPjwWcXhXYZ2RNMTRzTUUicAXC5ot8GrVwsHhUqqfcZUTkY3razJG7YjPcgbYiJ3vWpJyTPxnViyJVHor5cJOG9wJhhOxfykRZzDFJ0LSTou69SUpIm2BWEvt5Gma6KC4vPwFiiCtV3zGDxHzxUaaA0rxAOM5q2MW7DWgnvBg+xi8FaygzgUQoiHfflXPEGI51i+cBUHVj8SEorRo7VWC4ajgYgZb4AbB0IB6buki+ek5AW7cW4BxpmsFVmU4T4YM4KnDheQt9oK/FIZTpRAwcmz5LXXwIWzxWfps3EGB0uYe26SNIvf6rvrxoa7xHg00TGth8A6qfQTEGrlRR8TaKGjpT4L7/Fe8HwQWvlN3sKBO7dVHzJdiWdPC4xWLzGf/UDKEIALlUtaYKWMV5cq1VS9+NZr77WngkW8f2UVg1ja+zMheLEokUW9iE16PHaixKwcK64BuVJSU2qEBJUg4y5Ub2+mC9dT0kzq/PhK1ggCSJyhC8CfpC9eKay+I4YLN5YfCp2LRs+ZlkGXSYALm904KolwuXMdU+5FOqFyiWrfwdjwIcHOnT6me+l6dX9+OJaQ+HqwG3KFAl6r0+qoGs6BmCyNTbBOBme0aNHK8M8MlVdu3ZVacHSpcsoVorAg5PmF18sVJoQ6qXI8nTu3Ann+FilBnZAFDxw4CDE31WOHTuqBlEOrBs3bgTzFKfAFQHV+vXr8UyNADmPqRU99TY8tPTiIAXomD4IRDqnceMmSKEsUikJVm+1bPmGal9kuiZOnATmYhcmk6lKg8JUZO/efdQq/BukJWrUqIkU6WkwJh+qe6Ne68knn8Q91FYpovFINTGdQ2aNwvp4MC8NGtRXzEbTpi8qgMnvQxDaESkWAkAyJGRRGiOtSrbgbpTuPyxM1wYwHASvk8BQMIYLkGocOmSoTJ82Ta6AlaFOr1r1ahCCH0M6+F8pVbKUNGzQUIFigv8AAIB6AAfREGsyNVgVAL5atWqqncwFKHgcrOt1lCcz3ZUPQGIy2KsiYEIJ2piqugntxjGcexf0IZ0wKf+JRUEMzkXdTz6kmt99tz/SnROg64qQpIREqY+2WR1t5L2BAxSL8z2AXcNGjSQBwHAxqo1eeQWrONi07APLVAhVRGzTY8aMU2DxboAutvXN1AsClFB3VQvgiulugqOjaMPe3l5ggH1Vm1+Mtsi2zWu/+24/xXRdIehCv3kPbbRNm1bSEeBl0YL5SNXVBIjbJF179JTjWFDkhU6uDsDkDEgKnsVv9l2mbiPALPTBSnsOWK7cAH+XkBLu2bMXzl1RgTgujMgoTkWcl369TDHEBL/VUGxAZrJX7554TvNk1szZioH8F32oFdgrMuXUWj6B59Ws2UtqbKC8YRCYPPbhIFyLI9eQIcMwdoyRvqg447N+DwukLVs2qxRzzRq10NfOq+vwPPXrN5CzAMqffDpO6tauC9BZUYE1LqTsFz1ZBV3agO4kBfyQIvK0yOUwN0lCJaKdRCUd6KT9iVowP6QX8/olyQ1UMkYnQgyegaj+UQFd1DXRuynktTclHoJvVxcwRGgLZgAh/2kTxY9GqDbhN4JujAiTiN794NH1PZ8MND0ANVM/ER8s4JQuiCABusWQJq+Ima72VmbGZ3BP8cd4bkEKM7xXX4lf/i1AB1KAEHhbLAni3bMrDFRnpDzL2G9XSGRnXBs7txAwaKkxTPZ1qsN64ieI7HGfBINWwJWwYyvuaxAqGf/V0nlMaWKh5z2kJ8T7YxVoSwFpBBhRERI1cIjELVwBgEGhOtKH6KwenVtLwJypgslKIt7/EOzOTwq0KIsEWCb4Txkn/gP6S/hHH0nM+NmYFCHsx/xuJqP2TEWwZPA6QxYgbsk3+G7K/eq29mm2QJeFuc3rleexvVIxpChRLLd+I/AMqBcWwrEacNVyGMlWtoJdDdya4mIk+uPxEjNjPoAXr6kVDpiNGD+rPS25flgm7oWKKrxhBtiMnjEDYvgJ4kRvLbKNSAE7F8gNNnGheACgqRSrXSdSoAv60+tVG4glOPQW6GL/YSzxeZbckPnyaNdSvDq1F7cSqACNQdUoGDMn+qmlUWCRUQfNEuhKAi1Joea7zbehU8fLuO8aQWPACixrZ1eAyyDPxF6SCce+lcKxIXhsVv8sEwzOMFg6gi7bDVKAS5DzOKoetIHDggFunxIzU1BeCYM6QRkFrhSnHz16VOmgQkKCrXoskwIwpUuXwmT0r5VJ8seqvJacO3dWCZqZGqRQnkxXJAZ4TlQEUxwYt2/frgZ/pho4qdrAy2noOzgwU+9F9ouTLsEU0zsUCpNJ46qZ7JYCa3iwBw/sxyR1VIqXKK7ExpNAQ5O1I1tGkTXZAbIn27CqDgsLB4tXBgP6JUwg3wBITsZ796vr8fv4+flKKL53SQCCQ2DHyESwEIDaML6HQJTnImP2xBO3YpfRg0/v7wp0PSCO9Ix7Wo70BOMEV6VLlVRaN4JnTop89hRrs72VfKIUWMJcig1hupEggswFK/J2796jGEa2P6YOoyBmZ7rqCtJ9ixctlOcaNQZTUhFAqboC4QTcTHdRbM6UH5nZM6fPqDZdokQxAAikt+FqTFaN2jA+Q4J16gmZQmPa3B10/S6cJ3+BfCrFTkDAc1N75IrFQyW013MXz8sliPYLAzw8hT5Adi5bhzW1cPLUSTkAUMG4UIReBffpg3MHQ/u2GZo2CsjrAWzkhWbr9OnT6v7J+Bw/fgJgDEUt0E4yjcE2fhBMIcX057DIOAag5YeBl30xHDF2A+jk92JxC7dwIniMwOtVFWtbVj0nah5LQHul9JWYTI7Dh4cp/0BcjxqrChUq4H7i1QIlHP2Rovyy5ckcXpQyGANuQsMVg5Q+2bkDqD4mE5Yfi7J6iDHbAEEXmcQY6PnqY2FTFWnSx1FWfxCFBFzEUKx/BH2Yzz0eq96iYMCLY9LgOEFdGdlF2mRcxYIwHvfhA/ayBtLSHJ+yBbo4i0DLQpE89VsebtRmZf3pGgHcEpNclDbMBYxJVkDXw+3TpbEcEQD8UcPB+sQR5CC1BMbF/SXooBbNFwPYTFsmhsxYEvpbPAwzTZijPF5qJl6QpCidFQ+0d+q1Ql5sC8DEQg+AhgJBknv1CvF8urokoB+Et3wLNgrnMbFrO3xYTCAgXnxBAr+ByNwnQBJ3w5vqnf5iOnBKpblsuIUCcGdkX/JuB2NGgEGjTjSGhL83S0TfYQBch9A3oH1SQAF75UIUn3vLr+IOE1B713a15VFUOHRsgwCOwDCRrVKfASvr7yWuzyB9icVg8qHjAC1gRAkcjRDaFy0sgUvnimfdBkKbi9B2PcRyIwLX1CoEmSYlALGg32uGsak0VAIdsGxki1TOUfmd4fpkDU3RsMroJ4EAiRjkbjFzhFL4exLG6LBX3xDjVlg2KI0WURfAIi4fuGS2+L7ZFhjWhG2cpkrU6Amo7ON+wVrRA8/tjQIA/znTxcUTlZsOvmIqzQnC4mZVMF0hYbcKKph2zecPoFZbPBo3FLe62E8TEgRaYUSOn4AKS8whqLT0gOZT9XMbkMsC85Uh6Jr69QEZOO4v8cbD8fNMBGX9j4xst1rGLn9JJv3UQAJ8uPcU14lYFbBKKzlcPji7WmpcP45UKKk57bBkALpspdip2Sk4Djnp2UhkfXj67yccjUgze8607p3MGCvYyE6pBmG1wbCdl6wW0xhkqijkv9Mju2yH7bqcrDzAarilYxp4p/d4Nz+nxK4EXfhNQOyYVr29TbGsO3NXT82exP6TnHg3Il35Ts+eKq2rnqmjJYR9h8Tf48GsjoIw/W2k5MoCWPDIyKIgM3d7N5hN1T8RTNtG9fbXTe0ebfHRCAHN0iWjzzh+l7RinNrradmupOVTZ//+1M7H1/i9Zs+cKYUBHFuAOb/teZD54PN0+F4ZPY/U+l+WmC4tUyJPFwuH+N1ZjlxEgQQF8xldOJW/U7XjYTBKlSci5OJNLzkfAn+vdKoYHxmmi22dep7QGxLappMkwivLhcwPAY2fG1J+S8Sz8fO3pY/4fiewKWbITZwwgSsxu6raA/uC18P7vivxny9XIm2zOU58hsAqApWHzgZPicNYEd4MlW6Q4CgGS3U2MFaohDc0rSuuRQpK0rrNYjx+TrEn9o+I53YG2x74wyLxrN9QfTTx2CEJ6wS7CywINcClDWrUkTkVzSt5tq6HazssZhzaBJPeEShkiRkP4T7SiymNCqyOiX5e5KiY7lMFA2ZoHuPEu2MbCfoCInIyaWD8bjz/shKpO9tSiBrNpAEPNlz0KWwIiDPR6MphuysOFkyP8n2KxQNQK1YA1Y1fiBeY4ttAIhlEAj+cPgxp//jPEFuwaOqzZPuQWfOfBm0VUpLRi1EBiaIIp1gUO9Bmw5qCNZuioP/qJX6zpqkiAR6OMUkG+XKzWgMxX72pgS5c12I2iqHe0+KP780dAqjtSsKCPObTqRKPwixXECT5Vq0EECuj7Q2JLIQTdW1WQJiZrpoh6Fq98Q+Z/uUP4ovG9sLTJ6T7q+sVddlzWleZv7YWVtmwTcA2FJyfq0Vfln6Xfpdnws9IYvItwMUbcUYQ3CZNlgAgW3tNV2o36TjYpTWx2L/P9p4UHx0r9WebiG3UYlp6p4z+7nifGb1fbWlgvQcyUvw3hfv217edg8wC9WMEDvb+XZnRZmV0H5lpBI7viUBaLHr3PnF1AA53cq6c/IwJcXPKl1dyV60CRgBaCge6V/liOSAtx4lRe4sGGrhK1Qz4tMPWljhB879t5+e/eR5XDAz2nlmqY9s9d+3SWlfn+43JRjDfrkqIn1o7SHlNjeq3R87xOavrKGHv3Y1wWu3pTtqZfV/8r6/Zrfu2f58CSSr4HJk1xtv+Wdh/21uLHFtGKO1g2J6fGie0B6KeB4saaAnhyE7Znpn99ezbQMq48t9HddsDyQroMppcpLB/kkzptp6yHhk0v5GcC/bA/JU5PdetC6NtICvxQuVz8mGHbbLiz4oyb115SVY4IfUY2YOuh53pUs8WfTABm12Hde4plgs31PY71AV5tnpJ/BfME1c4w9+m2yHw4rNWTKRmicBJLw4eUuHt34EjeAReToSWq5zkWrFE3FG9y7cmgjkNa9kOTNdFvN1uL1ueg8ao1GqBCdI6MoEP3kNwwX/S2R4MccDC6fDRAnDDAjMMqcrYJcuQSeTWRbcWO1z8mFEt6NWxtXh3aCuuufNp7RzsNP23nMDyJh3YK+Fvvi3OxjRYKWsDMoP1cy5VHNsYfSaeNeukNKtIZGGih32sCf3tFyQci/gd4MnpAobefC0YmiiAEZWCS2V8AlAzOyWKL7CA34RP8K0RW3umSFsBwhYChUjwB0v+c7sG5LhDB+ZSC3bByfvnavUsQt9oJ+YzV63eXnYXI/NXArZSg/uJByQMzmDkCArNsNoxg7k2QAfN7xDSGJq0vcfsNF3oJL4eYmhUC+xiIUk6dBRWGUfFEhmOogFYfMz4RPxQiMNnEwfNcAKE/y7FYI/TuhVc/+GvmYmUY7qgixOKU8Kn2M9ouEL1Tm63ao9/31ZV5v7cSM5H+EtSrJtUCL0iba/tlNJRl8UnGdUZKD9WVnOIgxuSxPEseYWWpmC/rmmCLtvATNEzxefRaCz0SKL41XbYgyhaQdD3R/Pa0gANU0cEN0xFOH4mtenJfpJMb/rKaNJJ7+/2jEta92D7/N1iq9L7Lun9jfd6A6nbXa+hMWMrBe7sfl8eaFfJ8FkqgEGm6tyZypvZfrXEeNLf7To8m6KxHxd1WiySsE2mWryplbEobR39sl5s9mLKIMG/M4V2EKkuVrLRpsT2bGzAOKvPirFVVimZ6Jj3ZcyzcFP8iuFIzdFfKHfefMrGIQzpAvZrep3ZLztpr0LR+3OoHGOVYmr9lmnkG6jSpScX+3kuVP3SF8vWb+xxqn1f/G+/pOpEA14sXbcBO/U+/NCrje2B76LVhxoD8TqtQNajwKEgtGFMHfOwZ9HSWiBlBXSZkBL0wir+9ZonxRv+Wyu3lZJwmJy6uGQNWTMWRvh0VSgSKc1rnJFN+4vJzjNaBeN/lvvWYD9KTJd6dmrhY5ZoZBiiCCTiISwnc4U9g/0nfih+/fpaGS1uAXSLI1FPwsrEJJ78F9WGsD3YeUDDFrkAkOZNFu83sM2MdcFqxG4ikdCRxnwOk1FVAWk91EPCfoGwIXDy9RfD48VBhydKMgxbnUxoc2TFyF5BXhIwf4qa1ON+h3C+Ux+xXIPPl9Vm4rbzcWiBDswZnlSuxYsqUGiCNMCIdLjhhQYStHAO0pLvScJPvwDr+f1nQarGRjBcztCt+U4YDQPQTvge1sIQxCYZadaQFm0htD8IkEPrBu3qTG2Kn5d49+8GCw34TP69S2KmzhTzlWC8j6p0u4FDsUlx4lrjGcm9dKEYIO9wZLmUCD42SqKnzJDYibOxlyTF9CRx6FeWID7vwgAdBWsxk6ZJ9BjouFAM4aglU1dESlHpsmBx4YwxyAL5kAn6uyQ40AfC+8vn7bclHIVyCTO+QB+nN5jdc2ZRguKyCGy5/6IZ368HfNU+htGsl8SvXgU7kXchxse+le4+4jduqAQMHGZnjWH3nR3+M13QxUbonDAejWGE1u4UyreeAbNcXISP/PRXXVm4qo54nY8SV4ArE3LST8ZclfbnNktQQowy5zsSUEgW5q4qr3/4trzeto46lc0cNaUNYmCzDZADINxjZRd9uUpAF8KKMfvDlj5gZRMrCOntRe2UJsQfo3Qgr732WtrfOof/ktXJOIdvJ0unV6AL6c69rTqJGVVi9y3o4pgFUJ6v3RtSZeaU/4Aufo990NaxwlOtjvB+Fk6wAtSRSf14zBi5CpO9eXM/uy1WFGPTlmPG9BmYbDXT3NsPCnDZMTOZt8zSk3hw38z4kt1dhsrFSPTJfqi6pAffosWLpQfSq49btYe2b0ht4/a/t8PK4R1ov+wmJjVOaOnLXSiEmD59igQEArShIrFB/WflZVR68sgoHWy7jqObP1//rwO+Sb5etkwN4u3bQyxtPeKwcu/csT12NWimKhVTO8iAErjZt4asgC62UQMAljEZLuFosQYXGGLS0zCLTUFdHydzhxYuIdEFpfJMIWn+XWm11EcNdKmQchEEf8eIUR+gWu5zzFVgPGlrAPuIgHmTxBueeCmievtngM8lQrsZAWPPpD+3IqaY3AF0/D4ejpRXT8WaqC1mrNdIPLgfhqS9VEqQVgz8Cx3XnHPlE3eAIfcXG8MMtTzYoUSJg2VK3OxFYsGCV32ctkKrvxaP2vUkFprfiC4wNoWGkKlAuuYrnzbtcVv/h8QI03wAkeoHYvXHisI2oSeYpcHY03CvhPXoK8m79qGNkXmz7coAFgi6K0OlJ8V32EDxQtUyU53KVJWnts7PMb+ulgjozyyXb2jpSKYXoRn06tsFTu2TMF+4acbpXy+RiIGjRG7SloO2Etpi0ww20BnZiUB4nHk3a/5frytq5KBzjUFWLB7ifCeI6OkNBsSk9GyeHVpIIKqqnbGXZFi//hI7D7o4JwBAkoMqCFr/03hD/C/TxoiDFg8CKYMYaj8j/pPGQZdVF/o4aEKx8bnpZiiaA9KoXHvZwKT6PK4Lxs67V0f4lX2EzcMD4AcWgf0he0sCnoezC+xcKJ2CRi/vr6u0eGWwRsoQdDnFY7uAODJd1lbH3wR/qKhZu7OqLFxbX7afLCLRsNBnUCgC9QQqnH9siTx3/ZCc888nI0q2lLWG4jK7f03p3RKiPRz2oItgiyk2+vXQlJG+PvQ2otaJ4nR67MxD9RiZC/rssAqQn9kBg8jnn28i/VBtRK8uWgG8//4IVfFEU9UlS5bAjPKKqnaksemyr7/GSjlZCaNpE8FqRpb700CRq2wO/qxmpDEpxfIEfhSq08maFWh0wW4GNoRVVbR84EN+4YXnoQF0hzXA98oU0iaWz0xq0L4f3y//nQK6Wnd+cEDXjMmpgi76M80F6HoXq9ZLqMajbxp9nMhgcasd2nF06QIfuHlzlOB+ypSp8jXaCLfCoS0C7QG+g3caK0b5Gs13Kaz+7bfflAt9WxjU0urjQX3WOdXmbKCLBSQ34bM1DaCVVX9jsCAaOWKE7IXH1n5MROyTrOpMxGRDC5d28Eyjf90PP/6ofOno2xUEZozHmjW/yIxpU1EpOUAKIfa03TgMRjYAII2WKevXrVegmtYUNI7lzhHs14th6krGvAPORbD3LarEWKhSEMUynTq/DTBdEJ9dqwxbn8RWRm+AUdiJz3N8KoZ7WAYAlpwMLSt89ObCxqMePARz5w7CuHINRTU1MGatRJXqDYwLMNVFBXFqusJT50Kl5/jfZcexa+LlkT5zrCYLq47LHcMp1+qcLrJ0MLtAiQ2YM6NiXFIlNW47pT3oehTSiylfnvousFHhqBqPW7BME7IDSDgVLoAqRUzMrE7nlEdwwQkd70+6cBY+U/0kce1avOKBNFYR8R0JoII5x4W6InvRNtlT/CQdOyIJP66Cw/1ZbKngDQ+tMmJ46klsdP2kGODYbgMKJlTNxa9cKTHT54rxyAnxaNNc/LGrhgvYMLJW0eM+QXrxW/jYQMNEeRSZIyvwUt+JFlmukD0AOBoqV4Cz+rPihup4Q2XsBAPxP/tm0qnjErt0maoiNF24ggyWq7iWfFzcnn8OhQJNkRp9UuN3HMXh/C5oj/EAXtGfTpOk3Yf5JvF6van4TZskhgKFkCYkCNOkRbE/fCfRo8dL8pEzagNpAkCm/Hw/HiXesHxRbKA9QLECu/DP54FF6oeYIJZMURrg5VWhjHh1bideb7bR0njon/H//CURg0cCzB5VMVen0qR22hZJVtDi5IVdaYoWEreaVcUdizVWhBrgG8bYkYmPw9wdPX4K4g2fNXzQpguj5ZhLhZLi1auH+L4F9hI7VDAuiWDmw2DsagR+oJcYiwQ834GpO+aR2zbSTqPTZg108YugTYbcCJKZPzSTrzY9IyHR7tgeB+ZyVnjItySj4Q6/tF7aXvlbFhVtINMKNoTrd5zMHlhfumOvRhUbh22ANsCpmk7rrVq1Ut4+r776qqoaLFmyJAwUX0XV0N/Kh4tphpEwhKPhJSc/Otk/icnzuecayq+//qYqEDlgsxyfoGwz/IboLM7PsIpxHkrKuSUJwdqqVauEpd8sV6f5KbdjoQ8Wt0JhuT8d4X+BEzitIsi6sVT+6aeroFowWr1OJmQMWJIyAGc7IJgkaKSxJv2U7pbAOUuD7V1488MEuujTNX/B5zCc7Sbnz52DyeU62EQ0kG1/bZEGzzXC5Py31AFDyu2BgmFiSvPcnu90RzXbc/Iq3N8vYzuYBfB9ohdbfqzOemAVS+DNylVO3m/ADPNtUNQP6rO+C80l1VNooCsZzNQMVflIHzIuUuhvR9Z6KqxjGsCag1YqRYsVRcVoNdWX2mB1PX3GNFhV1JatqNbkAqdbtx5qgUX7j1EjRyiT5HzwRGvTph0YqaWw6sirdnSgvUxnFKHMog0FKpC5ePoWXn+s/MwPew5W/naGT9jnn81F1XNlPEfoTjAGNW3WTGah3Lwe3PE3QNZA4BcMv8BYaGE4lu1CBWoPGBbTp4tWNGTwkpFq7AAQxopq7le5CaaRXNwtXLhYVS86FuJkCXRh5jBg8frME2FSumCobD5cRM4HY2DHrJUZPlXJYTA11Cl3Q4rni5E/DxSSS+H0Tkr/848k02VtvaqSDZtgRwwZIXGLwK5QtE2GCH3ee8ww8YU3nROF4VbWNXbLnxLaoau4JGFbsNdeEJ8e3cRQUfPsUmakDr1CMTA0DgcDZcKCntkDZ2wrlZI8stkZWLVM/DhF3pbwCLVxtBP34kVbpREvNUlGVBkzZWgJvYk0XJxYINZzhk+mE6rpneFH5ZIvD1g0/gSq31YsorbLURpUgifo18zXb3AzX8X4OaFK2Rn9SjMu1xw3UzuYllXwCe72xlNn1PtcypUTZyyg1PltGlqmb/k94LmVsHa9JB88LC6oxPR8DbusVEJ6nn9Uxq0OV7GmMZO2bERVIdgnyDpckO0yQNTuXLCwFltVxMBTgC/kfaBC3IzfZmzXZ4Gvl1pnQF9GVsold15xQWrRCdZTTnmCxNXbz8oKanun8rvzVkznz0oixvXkPftEbsD3DBXObrCmMNSsIYZiJbSbpLYXz0Dtg9m7vySshG8Z2EJDlTLQAc4UjyrVM+XflTXQBdB55mwheX9BG9lwiCj6/gAAEx5JREFU8All3uaKfcDsD34BIyog3r6xQ14KOSj9S7eVS65+0PPFy8yBDVIFXfz8DOzbRHaJPl2jRo1EWrEEQNJ5tYoth4f6008/Kh8gsl3jgPaLFSsGcLZMDdwETPSwoqEhbSH4Obq50ySVjuAsy1+x4hu12tbYsJHKtJL7wvF63CqGlhIsgaeVACcI+mzRLJVaMQLA2bNnKYasC8wcadvAAZiDLpmtlbjOUXiVkA3havtD7Bb/oE7EDxPo2rp1q4xEW+KOAbQxeOuttxQQp4knHc8XI91FVrUY2kwENF18ptwGhlYT7eFKzomqP3x7OJB8Nu9zWEPU0AxvAeC2bN2sfKOGYJsObRzIahIo1THtoXjRBrroo0dmkP51Rw4fljHQYfRCxSed5sd8PE71F6YNG8F6YxN8vGqBwSYw42KHuzrQ34u7TnDvR27HMwN+YZ3BTpGB4lY+08B8cX/Il8AyjRw1Sm0DNH/+52p8cIc4no76w7HlFhdKr0JuQI8ubl7Pe+AuEYNhUNuwYQO1yGuG7Yf+RQr0BTBkdMHnLgRVoCXl864AW5DWMNUdO3Y03O+3SguYqU7Cd6P3289YuHEXA2pJl4I9CAjwzxboYrWiKyoXR7XZI01rnJJ+sxrLztO5MFFnQkyvMjiw38QSvffLB6Tz80dl6OcNZc2BAtiaisU8aTevR5bpsoWECwWIpaPgexe74CtYrBN0g+rw8YArexfxgQGwKyZwhpA6LSOshFwxqTtD4+eC9qmxLBmMAVYxPt+a7vvt3qfea3de+8IdDRZZ01k2jarDI07zOg7XyPCe7M9LfbdDW/oPK8b3WwGamcwh9NfY/0wVLGQUK9t3pOZOacmt1/7P5+wkSdr98x1W9kyl+f/b4BXQctTUWmOhkAxYbYJHsoJOtLHAocCx3TNQth0H9sC77TuVTvVq10rcyj11yyU/g1E8Q9ClNF1x0HSh/cVGe0qv6d1l1c5yGJTAbmH15YiHFYBFoF6OOCb5EqNlSV4YN+K1aJiWpQW6OKmRJSJI6g/n69nY164RTCHp8s60I7dAoQko3bnJiNFclJ5U80DnnQbK5cTHH26lQ88qvoegjX4/TC1Sl9OnTx8M0tOUHw8NUOk4rlzK4RTO/RzpS0TX6r59+6iUJg0UyWYxbck0I1OddLvmNkR+fv7KNJEO8wULFlKfef2115WTPDfh/fTTCTrougfwIUXTlVZ6Eaa38zFpEkzxGfIgOF8DF/O+MOH8EcCbvlvuKN/+B95Yk6AjIOu1AgzJ7t3/KNbjV2gsaNBLj6zWbd7EgmAEmI+esuGPDVIEHl6jsRWQNt7qoMv2yG2r3a+xVdIy/HDPxS3Y6/LE6ZMwJB2otlP6FO7Y//yzQ/leNYJ79kbsV9q8+csyDYsvAt4CYLK52KKWjiDuF+wxOgXbjvTq1UceQ9/0hbv8GqQEaUTbGKBt2YrlMEftI3Ows8XHY8dJYXzuXQDmp+B19wTY8i9hktsdAG4l0oG14RcWD43WfqQZyaZ99vnnauxgQU5lLKS+wwbzZLq4i8ChQ0fkk/HjpBX2mDyKvR89YQ57HanodkiP7ABDzv0769SpB9b9VwC+hWqLo+wwXUrtA9BV7fFgKZI7TjYeyS8hMdR4cSsXrsxT1xCqVAmqyphk4YRYKn+cVCoWKTtOBsrFEE9VAZne8SgzXSlxocbLiOIsGBFHT5+HbX3gW6V0T7Ck6YQ9CpEuJ3NiAygpU/r/o+9bCz/+80xTUnapM1V3dVi2Ia+MCoOY77MFS2W4MnFvVsCmBTsVoGT/RayAM1UqOKPPOp4H51KMpe31VJ8t3mMV3acAwlQYzrRinQnQBdOxOKjyEbf1256Rt6d1VBuwShrbUthuuGxyqISiquC6M/xhcPWYNEAXb4yDNKvHFsK9+jJYiASKVjtD6wF0zH3VasPH4w9McgwFBzUOkGSbqMdi+oLAiRsJ8zWCKYItGpBSZ8X0AoW3NDP84Ycf1ef5Pjq8c3uTf9GxaI5JgTXZM7rCkzGjfQM3mOY2RDSv3IyVOA02yW6dOXMOrNslrGoDlfaHZqtn4E4dDeqXm/hyU2Kd6bqr3TvVk2UEuvaCLl6PzWM7de4ojyGlzIP7VC5AOzsLtioAK1W6qd+4cQNAa4U0rN9QMSznAfaLI+3FNkRTzdewo/zSr79SrCvBfzCMN8NhavvCCy/I6y1aaALRjAaenA/HfXUF9ulgpOi5Mfh5MM/c5Jv7XJJ1mj1rFjRWHbGV0Em1zQ+1VIfAhL2BBdLq1b/IH7CpSU5Mkg/hgs20Hg8CpLnY0omGpLTqqFylsuqLX0CSkADJARc/bcBurwIj3gppSjJhXFR9B31MEqwhuKCqWPEpbP2DsQz3lhf+alyQVca2YdR9/Yu9W1lZ2RvbhP0I0EWGrgqMj7du2ar6Mrceo3Es30+D12PQk3EBth3A6wqMamk7MQeblHOvzuyBLm3EN0EzS/BlcDGJJ+b9ArCSSEQ661q0IWXTazPGYVY2csx1x3cqljdeIuPcJTQGuh0Iwbhdmys2zbZJP9Kb6h55psvWewi88N9Je3ZKzKzPJOH7X+FgH4oYw8Pr68/Er12nlPTUo1CFfF8NKndwM/ZFU+yXqRXdpOUukNrrKW4H9qA3i6A7Q5+unbt/EV9zBylfJkI6ju4nq/eURUdPn6pmbFgTwT0YbSWnaTFdt9q6liumSJ3pBAIjghzNNsJX0ff84es212eyYAwi329bXdPviroLvoefZbqQnzEY3BSYs3lmcVXLoHK7EwrgCcx4LgI9no//zfPzv7lZdWhoiHKg57n4b/6N5+IgS4DGrYp48FyOflx30Fb+bx95WNKLbA983kxH01WdW+/wmfL78XW6iucDy8V2QOqYW9BwcRAJppR/J1PKThoLp2baRXDzZLYN7g9IbaABNHl+ADnuu6kL6VNvrow1K/qYjqVzPfuGCamGmCjsPQf2mn8zGk2IJdyn0Zf8rM76k8Fo/fLzz9DTLVKsM+PLfs2dGPgZW5/XdhfAli7YlYKpf/Z5voe/2QfZBkIAkOmUz50ouDH5OGx0/tJLL6tNu/l528EdMZhy/Bnasu9QlcQ9WqnvJEgnGOOekBxPuIgjgKSDPhlQaj/fQ7V1AQjzP8W+my4OXnxZqV603Ys9KWAB8KpdKkRGtNshG/eWkDlrKsA41YyYwZXbwyI34ij8FSkUlCTjOm+RsCg/+eSbp+VGDEXTmo4rE7yCek8SbH6Gtqsmj5SQ3rHpUpjOlBaYDCP6fMJvayVh/QaI2IPFb2Bf7PkHk9KssCf/t5H8wbqwo7VLev9O0Y2xbVsXu6m9n1v7nT9/Adu4RWMRXVz1d5vnIqNjA2B0PUjEmM8+bH9Q7sRxh4V0NhKFcz77f3aODEHX5EVHUd3RU95sckFeHdVTTt8MhF6CpZfpH7dRdHhrRqCLZ7NHpfbBdESntpVkakjU/jVHawD7O07vnPbXdiwpTw0pp3WujGJ0P/79YQFd9u3JkXV0XP3YfLfSeh7pWRLoacX0W7Fjn7YB39RiautrJ0+cUPsqNkSxA4Fxao70vKrjLgC2c6Y8b4AuZZBrPZg6PoFzP/7E4wDSuVIGUvt7ZLVyfHyc1K5VR22QbTvSawPUeRHcc19Xgj37405Al/3njTA5rVQkTN5rcUDWAXQt34ItirA10Ku1z8hzT12Q2b9VkgOnYBDskyR9XsG2MPi/ST9WkGiYU6t0ZCYPPb14e6DUHEDzY7xsgmeUBRovZ7Cj6c0pmQy1/jaHCKiKSoAb/uaPzc3A1pdsgMoGeJTRtIPhuD0Yso0xXFhzGz9mNK5h8cStw6j5tn2eCyge1IWHh4erLBVBGX/4t8PImnHrN2a+eE6+hzIj/pvHnS62MwRdExcfks1b5kqTqqEyZ20N6As8Qe9nXb+SGdClt8b/fwQeJtD1/4+mfgd3EgE1sWGQM6nqpszU7GXuKvbgOi2w7AjIMzoz747CXw7Uqd1rdkGXOj/+xxcFS3FwrE9A2tGAf3dufFReqn5cRi1pLPsv+Is7WC13iu3xtxi8h9AvK6O0znSl86StQmtFqtjMQjNqGPrfMxUB9hlmt7iZPD05ySrdgAUL96xlVolMNx0LuBduXlQhci9cFsYxQ0U5EH8oLToHNr0AqpR5Dp6T/Y7egGSnqeOm3voipCE0uubrzIDR5YBa7sOQNpDtolSIoIoLKO5lfBgaTu5DXBqyEo4XzHrxupSZZOfIEHTNWLZXxn+2XkoWtsiFYF+Jw8orvT280roZHXRl5zHdu8/qoOvexVq/UuoRsIGjnNBFpmgy0gi++ru2jM3047Hdb7b3Xkzligpy4laMSDNSm6W28cGLBf0hrQCqSsTrN6OxtRT+ZoYvFw9niO0zZzBx64I605Xpx62/8S5FwLZIWbp0KTTX1aDDfEIBMOpoK1asqIpsGsDSKRxWEPTfo/8m/0ZbqIqw6CATRquWo9BX0jaK+m9KAgjMeJDlotaawIygilISygLIipUvXx4WQmshNWgGTTZ2LYmOhCzBG/re62oPZEpKjgDoHYfmm+CPRT1kv/6ClQ2rq7UhIvNjhH3IMgRds5bvkQGTNkoQNrxmtSLUXHcUch103VHY7vmHdNB1z0OuX/AhjkB2ma60QkPjU2UPAYB1N8hAnel6iBvhffrVbIsVGiNTR8vCpfPnzwFY7VOpehYtkVUi08XXWfz2008/KUBGzS0PygFYjEOWimzXk6hWtoEuemvS1oXaS6YVKVU4fOQwCncqKJ0m/Rapyab2i9pQeoLSo5Pa7WrVqiHteFhZxnTDLhoEedRv0kD9dVjGZGdBmCHomr5stwyYANAVhA02gbeU94X2/1k6dNCVpXD9396sQBdWDntatBdzOMTlVOzep4cRJrX5OrSWp2dP+48j/X16y/ptPWIRYH86eTZUuo1dJ38fuSpe2JT4fjxsoGtE++oyvFstrOpdc9wGhbFZil1DWLk64v331eSoayTvx9aRs/fEdrB//z4Aq/Nqf1yamdPWiW2BxXTcm5WC+Oeff16+XfmNVHyqUkqKj/ukRoAJY3GM2oYLhy29SP0mLaSeRhUyr8ECOIK04sVLSOnSpZQdEBmyKPiu0c+TRukEeNz9gtsK0hlhN7Zuon+n7Rxk3LLrTpAh6Fr6yxEZMm0z6G1qLDQ6TVXEqCoPbb9EzYaD/532w9FBV8423Lt1dupTgrFNzr4h7yvxqNp49T49jOgg+Zo2lkrDB4ursnK5M7r3Pv16+m09BBFQFdJXI2TyV7vkyPkw8YBz+P16JCWb5K3GZaXty+VhNQHPL+t4n1P3y9ishkciJ8fucP1nhasOunIq2vffeYkdCJTIRjHtx+pm+ilyK0A6FTAdSG0VAdFl2LLUqFEd6cLTMDg+pCoIn0BBTP78BdR2ftRh8fMERzY3AwrpCbrIYDE1yOuRFaOlFKvOPT29Uhg1Vj2zApr6roSEeLV/Mx0LkmE3wyMWlawEhP9iz036hWZnrknfpwsXi4lNlGsh0RISFi//ngmTY2fD5NSlMLl8IwaeMNgVHR01DtsQJKP0W7nzo9TWBT/O1h8bDtNB1/3X6NO6IyMqSeKx3Y3StWSV0ryHX5MN3wCrDw9u8XA3ciz38N71Sz06EaAtRhTG0WTj3UkF5lTk2N29PbG5L4zB7kV/Yv+NQTk/7Xe41RZZDf149CJA30OCm7x58yhwRABEDRaBFYEUD+qwCKYI1Jnmo32Pj4+PYkcJrFhZSNsnm9UU2xY/QxDP89i3Z1pBMJ2ZJ08e9RlWTnKBoaUZI1Ouy9epp3SDeTZZMp6HINHeoupOnlaGoOu2ElnsHZWUDM8cAq0Eo1y8EiFHTwfLkXNhcg7/fSMsTsKjk7CDQiIsIpIlgQ59OFyw71QCPGDmDHlOure6fe/FO7lp/TM5HAGHUvscvlq2Tq8VFGWlTitbl9M/rEcgyxHQfBQ1H8IH4TAzTXMPFjGcGG1AS5kL60z1g9A87vo92jCGTSeVlqWPo1UUb4QgyB6sOzKlPJf9a472QPybPSCz/bftdVvhDX/brGuyy8ZmCLpsEdYGDlXAnErQuf+TGYgzUU6dD5cTF8Lk7OVwuXgzVq6HxEpwaKycvYK97XrVle5tsNs5zpHT1PVdbxn6CfUI6BHQI6BHQI+AHgE9AtmIQKZBV1rXUMjR5nmcCiiLjIxXAOwE9AwVHg+S8qW4d5WLdXPKbNy5/lE9AnoE9AjoEdAjoEdAj8ADFIFsg670vut/nb7NYjZpO4frhx4BPQJ6BPQI6BHQI6BH4FGKQI6CrkcpkPp31SOgR0CPgB4BPQJ6BPQIpEtGQYim19nrbUSPgB4BPQJ6BPQI6BHQI5DDEdCZrhwOsH56PQJ6BPQI6BHQI6BHQI8AI6CDLr0d6BHQI6BHQI+AHgE9AnoE7kEEdNB1D4KsX0KPgB4BPQJ6BPQI6BHQI6CDLr0N6BHQI6BHQI+AHgE9AnoE7kEEdNB1D4KsX0KPgB4BPQJ6BPQI6BHQI/A/QidziLgtztkAAAAASUVORK5CYII=" alt=""&gt;&lt;/span&gt;&lt;/p&gt;&lt;!--[if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&lt;w:TrackMoves&gt;false&lt;/w:TrackMoves&gt;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</si>
</sst>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0781a42691b654cf5837ed573ad779.pdf" TargetMode="External"/><Relationship Id="rId_hyperlink_2" Type="http://schemas.openxmlformats.org/officeDocument/2006/relationships/hyperlink" Target="https://platformazakupowa.pl/file/get_new/3c6acac9cf9e4a5b93c0178036afa2c3.pdf" TargetMode="External"/><Relationship Id="rId_hyperlink_3" Type="http://schemas.openxmlformats.org/officeDocument/2006/relationships/hyperlink" Target="https://platformazakupowa.pl/file/get_new/73a4fb6b21fc587916fea9e7bd944652.pdf" TargetMode="External"/><Relationship Id="rId_hyperlink_4" Type="http://schemas.openxmlformats.org/officeDocument/2006/relationships/hyperlink" Target="https://platformazakupowa.pl/file/get_new/7748dd33433a831f4f47ce688a2f5b71.docx" TargetMode="External"/><Relationship Id="rId_hyperlink_5" Type="http://schemas.openxmlformats.org/officeDocument/2006/relationships/hyperlink" Target="https://platformazakupowa.pl/file/get_new/df2358b28dcc08e8a67a9f062f9e548b.docx" TargetMode="External"/><Relationship Id="rId_hyperlink_6" Type="http://schemas.openxmlformats.org/officeDocument/2006/relationships/hyperlink" Target="https://platformazakupowa.pl/file/get_new/04804ceb798f5e1255f1134a1c4a946e.docx" TargetMode="External"/><Relationship Id="rId_hyperlink_7" Type="http://schemas.openxmlformats.org/officeDocument/2006/relationships/hyperlink" Target="https://platformazakupowa.pl/file/get_new/b3edf937d40f9c5dbe2bd7b2177c6c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1808678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1015442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1015442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1015442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1015442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1015442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1015442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1015442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2024-11-26T03:04:59+01:00</dcterms:created>
  <dcterms:modified xsi:type="dcterms:W3CDTF">2024-11-26T03:04:59+01:00</dcterms:modified>
  <dc:title>Untitled Spreadsheet</dc:title>
  <dc:description/>
  <dc:subject/>
  <cp:keywords/>
  <cp:category/>
</cp:coreProperties>
</file>