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<sst xmlns="http://schemas.openxmlformats.org/spreadsheetml/2006/main" uniqueCount="31">
  <si>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</si>
  <si>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</si>
  <si>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</si>
  <si>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Segregacja posiadanego przez Zamawiającego urobku pochodzącego z usuwania awarii sieci wodociągowej i kanalizacyjnej na terenie Miasta Stargard wraz z jego zagospodarowaniem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</si>
  <si>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</si>
  <si>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</si>
  <si>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</si>
  <si>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</si>
  <si>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</si>
  <si>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</si>
  <si>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</si>
  <si>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</si>
  <si>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</si>
  <si>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</si>
  <si>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</si>
  <si>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</si>
  <si>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Segregacja posiadanego przez Zamawiającego urobku pochodzącego z usuwania awarii sieci wodociągowej i kanalizacyjnej na terenie Miasta Stargard wraz z jego zagospodarowaniem</t>
  </si>
  <si>
    <t>Należy załączyć formularz ofertowy (załącznik nr 1 do SWZ). Formularz ofertowy należy podpisać podpisem kwalifikowanym, zaufanym lub podpisem osobistym (elektronicznym).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</si>
  <si>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</si>
  <si>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</si>
  <si>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</si>
  <si>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</si>
  <si>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</si>
  <si>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</si>
  <si>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</si>
  <si>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</si>
  <si>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NP-ZPS-35.2024 Ogłoszenie o zamówieniu.pdf</t>
  </si>
  <si>
    <t>NP-ZPS-35.2024 SWZ.pdf</t>
  </si>
  <si>
    <t>załączniki (pdf).zip</t>
  </si>
  <si>
    <t>załączniki (wersja edytowalna).zip</t>
  </si>
  <si>
    <t xml:space="preserve">&lt;!--[if gte mso 9]&gt;&lt;xml&gt;
 &lt;o:OfficeDocumentSettings&gt;
  &lt;o:AllowPNG&gt;&lt;/o:AllowPNG&gt;
 &lt;/o:OfficeDocumentSettings&gt;
&lt;/xml&gt;&lt;![endif]--&gt;&lt;p&gt;&lt;span style="font-family:&amp;quot;Calibri&amp;quot;,sans-serif;mso-ascii-theme-font:minor-latin;
mso-hansi-theme-font:minor-latin;mso-bidi-theme-font:minor-latin"&gt;Wody Miejskie
Stargard Sp. z o.o. informują, że mają zamiar przystąpić do zamówienia o
wartości nieprzekraczającej progów unijnych, którego przedmiotem jest:&lt;/span&gt;&lt;/p&gt;&lt;p&gt;&lt;strong&gt;&lt;span style="font-family:&amp;quot;Calibri&amp;quot;,sans-serif;mso-ascii-theme-font:
minor-latin;mso-hansi-theme-font:minor-latin;mso-bidi-theme-font:minor-latin"&gt;Segregacja
posiadanego przez Zamawiającego urobku pochodzącego z usuwania awarii sieci wodociągowej
i kanalizacyjnej na terenie Miasta Stargard wraz z jego zagospodarowaniem&lt;/span&gt;&lt;/strong&gt;&lt;/p&gt;&lt;p&gt;&lt;span style="font-family:&amp;quot;Calibri&amp;quot;,sans-serif;mso-ascii-theme-font:minor-latin;
mso-hansi-theme-font:minor-latin;mso-bidi-theme-font:minor-latin"&gt;zgodnie ze
Specyfikacją Wykonania Zamówienia stanowiącą integralną część niniejszego ogłoszenia.&lt;/span&gt;&lt;strong&gt;&lt;span style="font-size:14.0pt;font-family:&amp;quot;Calibri&amp;quot;,sans-serif;mso-bidi-font-family:
&amp;quot;Times New Roman&amp;quot;"&gt;&lt;/span&gt;&lt;/strong&gt;&lt;/p&gt;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minor-latin"&gt;Zapraszamy do złożenia oferty wg załączonego formularza ofertowego
do dnia: 19.11.2024 r. do godz. 10:00&lt;/span&gt;&lt;/p&gt;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style="text-align:justify"&gt;&lt;strong&gt;&lt;u&gt;&lt;span style="font-family:
&amp;quot;Calibri&amp;quot;,sans-serif;mso-ascii-theme-font:minor-latin;mso-hansi-theme-font:
minor-latin;mso-bidi-theme-font:minor-latin"&gt;UWAGA Formularz ofertowy należy
podpisać podpisem kwalifikowanym, zaufanym lub podpisem osobistym
(elektronicznym)&lt;/span&gt;&lt;/u&gt;&lt;/strong&gt;&lt;/p&gt;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minor-latin"&gt;Wszelkich informacji dotyczących ogłoszenia udziela: &lt;/span&gt;&lt;/p&gt;
&lt;p class="MsoNormal" style="text-align:justify"&gt;&lt;span style="font-family:&amp;quot;Calibri&amp;quot;,sans-serif;
mso-ascii-theme-font:minor-latin;mso-hansi-theme-font:minor-latin;mso-bidi-theme-font:
minor-latin"&gt;Krzysztofa Gut e-mail: &lt;span class="MsoHyperlink"&gt;&lt;span style="color:windowtext;text-decoration:none;text-underline:none"&gt;krzysztofa.gut@wodymiejskie.stargard.pl&lt;/span&gt;&lt;/span&gt;&lt;/span&gt;&lt;/p&gt;
&lt;p class="MsoNormal" style="text-align:justify"&gt;&lt;span style="font-family:&amp;quot;Calibri&amp;quot;,sans-serif;
mso-ascii-theme-font:minor-latin;mso-hansi-theme-font:minor-latin;mso-bidi-theme-font:
minor-latin"&gt;Wszelkich informacji w sprawach technicznych udziela: &lt;/span&gt;&lt;/p&gt;
&lt;p class="MsoNormal" style="text-align:justify"&gt;&lt;span style="font-family:&amp;quot;Calibri&amp;quot;,sans-serif;
mso-ascii-theme-font:minor-latin;mso-hansi-theme-font:minor-latin;mso-bidi-theme-font:
minor-latin"&gt;Waldemar Jackiewicz e-mail: waldemar.jackiewicz@wodymiejskie.stargard.pl&lt;/span&gt;&lt;/p&gt;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</si>
</sst>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423b0604c47a33d32f6672f6543cc4.pdf" TargetMode="External"/><Relationship Id="rId_hyperlink_2" Type="http://schemas.openxmlformats.org/officeDocument/2006/relationships/hyperlink" Target="https://platformazakupowa.pl/file/get_new/1c08c77b45d1f6b34ffec512b7b12b48.pdf" TargetMode="External"/><Relationship Id="rId_hyperlink_3" Type="http://schemas.openxmlformats.org/officeDocument/2006/relationships/hyperlink" Target="https://platformazakupowa.pl/file/get_new/0ce7fe1511d706ad52aa98692c3a34ef.zip" TargetMode="External"/><Relationship Id="rId_hyperlink_4" Type="http://schemas.openxmlformats.org/officeDocument/2006/relationships/hyperlink" Target="https://platformazakupowa.pl/file/get_new/999e1b7435df6a00b627b6383652f1c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1808657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1015431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1015431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1015431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1015431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2026-05-01T00:21:47+02:00</dcterms:created>
  <dcterms:modified xsi:type="dcterms:W3CDTF">2026-05-01T00:21:47+02:00</dcterms:modified>
  <dc:title>Untitled Spreadsheet</dc:title>
  <dc:description/>
  <dc:subject/>
  <cp:keywords/>
  <cp:category/>
</cp:coreProperties>
</file>