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<sst xmlns="http://schemas.openxmlformats.org/spreadsheetml/2006/main" uniqueCount="30">
  <si>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</si>
  <si>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</si>
  <si>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</si>
  <si>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narzędzi wielofunkcyjnych stanowiących wyposażenie funkcjonariuszy  Służby Celno-Skarbowej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</si>
  <si>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</si>
  <si>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</si>
  <si>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</si>
  <si>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</si>
  <si>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</si>
  <si>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</si>
  <si>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</si>
  <si>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</si>
  <si>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</si>
  <si>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</si>
  <si>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</si>
  <si>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</si>
  <si>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Narzędzia wielofunkcyjne</t>
  </si>
  <si>
    <t>Dostawa narzędzi wielofunkcyjnych marki Leatherman, model Wingman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</si>
  <si>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</si>
  <si>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</si>
  <si>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</si>
  <si>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</si>
  <si>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</si>
  <si>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</si>
  <si>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</si>
  <si>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</si>
  <si>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Narzedzia wielofunkcyjne .docx.pdf</t>
  </si>
  <si>
    <t>Zalacznik nr 1 do Zapytania ofertowego - projekt umowy .docx.pdf</t>
  </si>
  <si>
    <t>Zalaczniki do Zapytania ofertowego.zip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</si>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</sst>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0fe4ba7dc745b273789fc811479f7be.pdf" TargetMode="External"/><Relationship Id="rId_hyperlink_2" Type="http://schemas.openxmlformats.org/officeDocument/2006/relationships/hyperlink" Target="https://platformazakupowa.pl/file/get_new/3a1229b6b9508537a027fcbfb53c508b.pdf" TargetMode="External"/><Relationship Id="rId_hyperlink_3" Type="http://schemas.openxmlformats.org/officeDocument/2006/relationships/hyperlink" Target="https://platformazakupowa.pl/file/get_new/ab15752d68571ed93ce3175303e9a14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1015391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1808553</v>
      </c>
      <c r="C9" s="6" t="s">
        <v>16</v>
      </c>
      <c r="D9" s="6" t="s">
        <v>17</v>
      </c>
      <c r="E9" s="6">
        <v>152.0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1015391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1015391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1015391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2024-12-04T19:53:34+01:00</dcterms:created>
  <dcterms:modified xsi:type="dcterms:W3CDTF">2024-12-04T19:53:34+01:00</dcterms:modified>
  <dc:title>Untitled Spreadsheet</dc:title>
  <dc:description/>
  <dc:subject/>
  <cp:keywords/>
  <cp:category/>
</cp:coreProperties>
</file>