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<sst xmlns="http://schemas.openxmlformats.org/spreadsheetml/2006/main" uniqueCount="34">
  <si>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</si>
  <si>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</si>
  <si>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</si>
  <si>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Wsparcie techniczne platformy IBM  NOTES/DOMINO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</si>
  <si>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</si>
  <si>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</si>
  <si>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</si>
  <si>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</si>
  <si>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</si>
  <si>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</si>
  <si>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</si>
  <si>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</si>
  <si>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Przez 12 miesięcy od dnia podpisania umowy, jednak nie wcześniej niż od 01.12.2024 r.,
lub do wykorzystania ostatniej roboczogodziny.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</si>
  <si>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</si>
  <si>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</si>
  <si>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</si>
  <si>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</si>
  <si>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</si>
  <si>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</si>
  <si>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</si>
  <si>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</si>
  <si>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</si>
  <si>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WSPARCIE TECHNICZNE PLATFORMY IBM NOTES/DOMINO</t>
  </si>
  <si>
    <t>Zgodnie z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</si>
  <si>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</si>
  <si>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</si>
  <si>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</si>
  <si>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</si>
  <si>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</si>
  <si>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</si>
  <si>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</si>
  <si>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</si>
  <si>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</si>
  <si>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&lt;/span&gt;&lt;span style="background-color: transparent; color: rgb(0, 0, 0); font-family: &amp;quot;Helvetica Neue&amp;quot;, sans-serif; font-size: 11pt; white-space-collapse: preserve;"&gt;Zapraszamy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style="scrollbar-color: var(--on-color-scrollbar-thumb) var(--on-color-scrollbar-track); font-size: 9.5pt; text-align: justify; background-image: initial; background-position: initial; background-size: initial; background-repeat: initial; background-attachment: initial; background-origin: initial; background-clip: initial; font-family: Arial, sans-serif; color: rgb(51, 51, 51);"&gt;Procedura dokonywania zgłoszeń naruszeń prawa i podejmowania działań następczych w UOKiK, związana z wykonywaniem obowiązków wynikających z ustawy z 14.06.2024 r. o ochronie sygnalistów (Dz.U. z 2024 r. poz. 928), jest dostępna pod linkiem:&amp;nbsp;&lt;/span&gt;&lt;span style="scrollbar-color: var(--on-color-scrollbar-thumb) var(--on-color-scrollbar-track); font-size: 9.5pt; text-align: justify; font-family: Arial, sans-serif;"&gt;&lt;a href="https://uokik.gov.pl/bip/sygnalisci-wewnetrzni" style="scrollbar-color: var(--on-color-scrollbar-thumb) var(--on-color-scrollbar-track); font-size: 14px !important;"&gt;https://uokik.gov.pl/bip/sygnalisci-wewnetrzni&lt;/a&gt;&lt;/span&gt;&lt;/p&gt;&lt;p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</si>
</sst>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77f4049df7989361f6976c7cf10a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3294672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3294673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3294674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1808511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1015366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2026-02-20T20:56:46+01:00</dcterms:created>
  <dcterms:modified xsi:type="dcterms:W3CDTF">2026-02-20T20:56:46+01:00</dcterms:modified>
  <dc:title>Untitled Spreadsheet</dc:title>
  <dc:description/>
  <dc:subject/>
  <cp:keywords/>
  <cp:category/>
</cp:coreProperties>
</file>