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<sst xmlns="http://schemas.openxmlformats.org/spreadsheetml/2006/main" uniqueCount="40">
  <si>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</si>
  <si>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</si>
  <si>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</si>
  <si>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UPS-y 10kV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</si>
  <si>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</si>
  <si>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</si>
  <si>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</si>
  <si>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</si>
  <si>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</si>
  <si>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</si>
  <si>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</si>
  <si>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</si>
  <si>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10 grudnia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</si>
  <si>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</si>
  <si>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</si>
  <si>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z późn. zm.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</si>
  <si>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</si>
  <si>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</si>
  <si>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</si>
  <si>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</si>
  <si>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</si>
  <si>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</si>
  <si>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</si>
  <si>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</si>
  <si>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Zasilacz awaryjny</t>
  </si>
  <si>
    <t>ZASILACZ AWARYJNY UPS FSP CLIPPERS 10kVA RACK RT10KL - UPS FSP CLIPPERS 10000VA / 10000W, 2RU, FSP Zasilacz awaryjny ( dwa lata gwarancji )</t>
  </si>
  <si>
    <t>szt.</t>
  </si>
  <si>
    <t>23%</t>
  </si>
  <si>
    <t>PLN</t>
  </si>
  <si>
    <t>Zestaw baterii</t>
  </si>
  <si>
    <t>ZESTAW BATERII BATTERY BANK DO UPS 6-10kVA MPF0005900GP - BB-240/09RT Battery Bank do Zasilaczy Awaryjnych FSP, 20x akumulator 12V 9Ah,
3U, 65kg ( dwa lata gwarancji )</t>
  </si>
  <si>
    <t>Szyny montażowe</t>
  </si>
  <si>
    <t>SZYNY MONTAŻOWE DO UPS FSP RMS-002 - Rackmount slider RMS-002 (For 6 - 10 kVA Rack UPS 1100mm), FSP Szyny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</si>
  <si>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</si>
  <si>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</si>
  <si>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</si>
  <si>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</si>
  <si>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</si>
  <si>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</si>
  <si>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przekroczenia szacowanej przez zamawiającego kwoty przeznaczonej na zakup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</si>
</sst>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03b087515cd5c210d7988c131bb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3294542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1808474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1808476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1808478</v>
      </c>
      <c r="C15" s="6" t="s">
        <v>31</v>
      </c>
      <c r="D15" s="6" t="s">
        <v>32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1015318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2026-03-17T09:30:08+01:00</dcterms:created>
  <dcterms:modified xsi:type="dcterms:W3CDTF">2026-03-17T09:30:08+01:00</dcterms:modified>
  <dc:title>Untitled Spreadsheet</dc:title>
  <dc:description/>
  <dc:subject/>
  <cp:keywords/>
  <cp:category/>
</cp:coreProperties>
</file>