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<sst xmlns="http://schemas.openxmlformats.org/spreadsheetml/2006/main" uniqueCount="38">
  <si>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</si>
  <si>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</si>
  <si>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</si>
  <si>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instalacji C.O. w wybranych budynkach mieszkalnych Nadleśnictwa Ełk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</si>
  <si>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</si>
  <si>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</si>
  <si>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</si>
  <si>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</si>
  <si>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</si>
  <si>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</si>
  <si>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umowy</t>
  </si>
  <si>
    <t>Termin realizacji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</si>
  <si>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</si>
  <si>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</si>
  <si>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</si>
  <si>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</si>
  <si>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</si>
  <si>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</si>
  <si>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</si>
  <si>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</si>
  <si>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</si>
  <si>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instalacji C.O. w wybranych budynkach mieszkalnych Nadleśnictwa Ełk</t>
  </si>
  <si>
    <t xml:space="preserve"> Modernizacja instalacji C.O. w wybranych budynkach mieszkalnych Nadleśnictwa Ełk [ tj. Leśniczówka Leśniczówka Zaborowo, Leśniczówka Grabnik, Gajówka Lipinka]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</si>
  <si>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</si>
  <si>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</si>
  <si>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</si>
  <si>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</si>
  <si>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</si>
  <si>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</si>
  <si>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</si>
  <si>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</si>
  <si>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</si>
  <si>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1 - Wzór oferty.pdf</t>
  </si>
  <si>
    <t>Załącznik nr 2- Wzór umowy.pdf</t>
  </si>
  <si>
    <t>Załącznik nr 3 - Oswiadczenia wykonawcy - sankcyjny.pdf</t>
  </si>
  <si>
    <t>Załącznik nr 4 -  RODO.pdf</t>
  </si>
  <si>
    <t>Ogłoszenie o zamówieniu [zmodyfikowane].pdf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</si>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</sst>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4a13c5053bc8d6750a13391f928e60.pdf" TargetMode="External"/><Relationship Id="rId_hyperlink_2" Type="http://schemas.openxmlformats.org/officeDocument/2006/relationships/hyperlink" Target="https://platformazakupowa.pl/file/get_new/ee2934d75d29b48fdefbae0ee2d68875.pdf" TargetMode="External"/><Relationship Id="rId_hyperlink_3" Type="http://schemas.openxmlformats.org/officeDocument/2006/relationships/hyperlink" Target="https://platformazakupowa.pl/file/get_new/e127e0812394e35a09740c5a88cb2479.pdf" TargetMode="External"/><Relationship Id="rId_hyperlink_4" Type="http://schemas.openxmlformats.org/officeDocument/2006/relationships/hyperlink" Target="https://platformazakupowa.pl/file/get_new/03657f3a8942a32fbad396553a01073d.pdf" TargetMode="External"/><Relationship Id="rId_hyperlink_5" Type="http://schemas.openxmlformats.org/officeDocument/2006/relationships/hyperlink" Target="https://platformazakupowa.pl/file/get_new/05301a53c60c4e7cf8ecf6f398ed135a.pdf" TargetMode="External"/><Relationship Id="rId_hyperlink_6" Type="http://schemas.openxmlformats.org/officeDocument/2006/relationships/hyperlink" Target="https://platformazakupowa.pl/file/get_new/1ccfc5bda2e5b33d411c57dfba901e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3294437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3294438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3294439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1808447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1015293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1015293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1015293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1015293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1015293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1015293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2026-02-25T21:41:28+01:00</dcterms:created>
  <dcterms:modified xsi:type="dcterms:W3CDTF">2026-02-25T21:41:28+01:00</dcterms:modified>
  <dc:title>Untitled Spreadsheet</dc:title>
  <dc:description/>
  <dc:subject/>
  <cp:keywords/>
  <cp:category/>
</cp:coreProperties>
</file>