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<sst xmlns="http://schemas.openxmlformats.org/spreadsheetml/2006/main" uniqueCount="33">
  <si>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</si>
  <si>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</si>
  <si>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</si>
  <si>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Termomodernizacja wraz z modernizacją oświetlenia w budynku PP w Szczercowie przy ul. Pułaskiego 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</si>
  <si>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</si>
  <si>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</si>
  <si>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</si>
  <si>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</si>
  <si>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</si>
  <si>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</si>
  <si>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</si>
  <si>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</si>
  <si>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</si>
  <si>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</si>
  <si>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</si>
  <si>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</si>
  <si>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</si>
  <si>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</si>
  <si>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Termomodernizacja wraz z modernizacją oświetlenia w budynku PP w Szczercowie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</si>
  <si>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</si>
  <si>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</si>
  <si>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</si>
  <si>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</si>
  <si>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</si>
  <si>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</si>
  <si>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</si>
  <si>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4_PP Szczerców - wymiana grzejników nakładczy.pdf</t>
  </si>
  <si>
    <t>0_Zapytanie ofertowe.pdf</t>
  </si>
  <si>
    <t>1_Zał.nr 1 -Formularz ofertowy.pdf</t>
  </si>
  <si>
    <t>2_PP Szczerców - ogólnobud. nakładczy.pdf</t>
  </si>
  <si>
    <t>3_PP Szczerców - oświetlenie nakładczy.pdf</t>
  </si>
  <si>
    <t>Warunki postępowania</t>
  </si>
  <si>
    <t>Przedmiotem zamówienia jest wykonanie robót budowlanych polegających na termomodernizacji wraz z modernizacją oświetlenia w budynku Posterunku Policji w Szczercowie przy ul. Pułaskiego 24. Okres gwarancji na przedmiot zamówienia - 61 m-cy. Gwarancja obejmuje materiały/roboty i wszelkie elementy/urządzenia zastosowane do wykonania zadania. Termin realizacji przedmiotu zamówienia - do dnia 22.12.2017 r. W przypadku okoliczności związanych z warunkami atmosferycznymi, istnieje możliwość zmiany terminu realizacji przedmiotu zamówienia. Wykonawca powinien przedstawić ofertę na Formularzu cenowym - załącznik nr 1 wraz z kosztorysem ofertowym, sporządzonym na podstawie kosztorysów nakładczych. Brak wszystkich załączników stanowi podstawę do odrzucenia oferty. Oferta powinna być przesłana przez platformę lub na adres mailowy podany                 w Zapytaniu ofertowym.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</si>
</sst>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c826fffac5fd2891a4b89cedb4f4a7.pdf" TargetMode="External"/><Relationship Id="rId_hyperlink_2" Type="http://schemas.openxmlformats.org/officeDocument/2006/relationships/hyperlink" Target="https://platformazakupowa.pl/file/get_new/10ddb7e28189a7d38087496418d30684.pdf" TargetMode="External"/><Relationship Id="rId_hyperlink_3" Type="http://schemas.openxmlformats.org/officeDocument/2006/relationships/hyperlink" Target="https://platformazakupowa.pl/file/get_new/b6b708fc2cc028b9df1f3fa7de3222bb.pdf" TargetMode="External"/><Relationship Id="rId_hyperlink_4" Type="http://schemas.openxmlformats.org/officeDocument/2006/relationships/hyperlink" Target="https://platformazakupowa.pl/file/get_new/72da86788d96f0d154061fd0c0c9999e.pdf" TargetMode="External"/><Relationship Id="rId_hyperlink_5" Type="http://schemas.openxmlformats.org/officeDocument/2006/relationships/hyperlink" Target="https://platformazakupowa.pl/file/get_new/30c4d108382aaacbb65379373018f3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325317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284569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284569</v>
      </c>
      <c r="C15" s="1" t="s">
        <v>18</v>
      </c>
      <c r="D15" s="17" t="s">
        <v>26</v>
      </c>
      <c r="E15" s="17"/>
    </row>
    <row r="16" spans="1:27">
      <c r="A16" s="1">
        <v>2</v>
      </c>
      <c r="B16" s="1">
        <v>284569</v>
      </c>
      <c r="C16" s="1" t="s">
        <v>18</v>
      </c>
      <c r="D16" s="17" t="s">
        <v>27</v>
      </c>
      <c r="E16" s="17"/>
    </row>
    <row r="17" spans="1:27">
      <c r="A17" s="1">
        <v>3</v>
      </c>
      <c r="B17" s="1">
        <v>284569</v>
      </c>
      <c r="C17" s="1" t="s">
        <v>18</v>
      </c>
      <c r="D17" s="17" t="s">
        <v>28</v>
      </c>
      <c r="E17" s="17"/>
    </row>
    <row r="18" spans="1:27">
      <c r="A18" s="1">
        <v>4</v>
      </c>
      <c r="B18" s="1">
        <v>284569</v>
      </c>
      <c r="C18" s="1" t="s">
        <v>18</v>
      </c>
      <c r="D18" s="17" t="s">
        <v>29</v>
      </c>
      <c r="E18" s="17"/>
    </row>
    <row r="19" spans="1:27">
      <c r="A19" s="1">
        <v>5</v>
      </c>
      <c r="B19" s="1">
        <v>284569</v>
      </c>
      <c r="C19" s="1" t="s">
        <v>18</v>
      </c>
      <c r="D19" s="17" t="s">
        <v>30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 t="s">
        <v>32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2026-03-05T04:52:28+01:00</dcterms:created>
  <dcterms:modified xsi:type="dcterms:W3CDTF">2026-03-05T04:52:28+01:00</dcterms:modified>
  <dc:title>Untitled Spreadsheet</dc:title>
  <dc:description/>
  <dc:subject/>
  <cp:keywords/>
  <cp:category/>
</cp:coreProperties>
</file>