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<sst xmlns="http://schemas.openxmlformats.org/spreadsheetml/2006/main" uniqueCount="37">
  <si>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</si>
  <si>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</si>
  <si>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</si>
  <si>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Powiat Ostrołęcki w imieniu, której działa Zespół Szkół Powiatowych w Łysych zaprasza do złożenia oferty w postępowaniu dotyczącym udzielenia zamówienia, którego wartość  nie przekracza progu  130 000 złotych  –„Remont pomieszczenia nr 28 (sekretariat) w budynku Zespołu Szkół Powiatowych w Łysych”.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</si>
  <si>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</si>
  <si>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</si>
  <si>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</si>
  <si>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</si>
  <si>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</si>
  <si>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</si>
  <si>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przelewem w ciągu 14 dni po zrealizowaniu zamówienia na podstawie przedłożonej przez  Oferenta faktury wraz z podpisanym protokołem odbioru i przekazaniu przedmiotu zamówienia. Proszę potwierdzić wpisując "Akceptuję"</t>
  </si>
  <si>
    <t>Termin realizacji</t>
  </si>
  <si>
    <t xml:space="preserve">Termin wykonania przedmiotu zamówienia: od dnia podpisania  umowy   do dnia 23.12.2024 r.
–	termin wykonania przedmiotu zamówienia: od dnia podpisania  umowy   do dnia 23.12.2024 r.
Proszę potwierdzić wpisując "Akceptuję"
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</si>
  <si>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</si>
  <si>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</si>
  <si>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</si>
  <si>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</si>
  <si>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</si>
  <si>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</si>
  <si>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</si>
  <si>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</si>
  <si>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</si>
  <si>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remontu</t>
  </si>
  <si>
    <t>Proszę podać całkowitą cenę wykonania usługi oraz załączyć wypełniony formularz ofertowy wraz z kosztorysem. Podpis nie jest wymagany.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</si>
  <si>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</si>
  <si>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</si>
  <si>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</si>
  <si>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</si>
  <si>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</si>
  <si>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</si>
  <si>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</si>
  <si>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</si>
  <si>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ofertowe..pdf</t>
  </si>
  <si>
    <t>Formularz ofertowy_remont pomieszczenia sekretariatu (1).docx</t>
  </si>
  <si>
    <t>Projekt umowy_remont sekretariatu.docx</t>
  </si>
  <si>
    <t>zapytanie - remont pomieszczenia sekretariatu.docx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</si>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</sst>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bafcd89ebf1261114afcf1da383791.pdf" TargetMode="External"/><Relationship Id="rId_hyperlink_2" Type="http://schemas.openxmlformats.org/officeDocument/2006/relationships/hyperlink" Target="https://platformazakupowa.pl/file/get_new/2a8b5c0c366bee94253b21800c61244b.docx" TargetMode="External"/><Relationship Id="rId_hyperlink_3" Type="http://schemas.openxmlformats.org/officeDocument/2006/relationships/hyperlink" Target="https://platformazakupowa.pl/file/get_new/39fefba944a81f8efc8f6283add59bf8.docx" TargetMode="External"/><Relationship Id="rId_hyperlink_4" Type="http://schemas.openxmlformats.org/officeDocument/2006/relationships/hyperlink" Target="https://platformazakupowa.pl/file/get_new/99bc32123f1ca234622930887958627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1015262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3294329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3294330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3294331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1808357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1015262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1015262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1015262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1015262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2026-02-21T00:33:49+01:00</dcterms:created>
  <dcterms:modified xsi:type="dcterms:W3CDTF">2026-02-21T00:33:49+01:00</dcterms:modified>
  <dc:title>Untitled Spreadsheet</dc:title>
  <dc:description/>
  <dc:subject/>
  <cp:keywords/>
  <cp:category/>
</cp:coreProperties>
</file>