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<sst xmlns="http://schemas.openxmlformats.org/spreadsheetml/2006/main" uniqueCount="31">
  <si>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</si>
  <si>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</si>
  <si>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</si>
  <si>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 zakresie odbioru i wywozu odpadów komunalnych, zbieranych na terenie Zarządu Dróg i Transportu Miejskiego w Lublinie przy ul. Krochmalnej 13j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</si>
  <si>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</si>
  <si>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</si>
  <si>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</si>
  <si>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</si>
  <si>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</si>
  <si>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</si>
  <si>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</si>
  <si>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</si>
  <si>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</si>
  <si>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</si>
  <si>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</si>
  <si>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</si>
  <si>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</si>
  <si>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</si>
  <si>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</si>
  <si>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</si>
  <si>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</si>
  <si>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</si>
  <si>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</si>
  <si>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</si>
  <si>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</si>
  <si>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do zapytania - RODO.pdf</t>
  </si>
  <si>
    <t>Zapytanie ofertowe - odpady.pdf</t>
  </si>
  <si>
    <t>zał. nr 1 - formularz ofertowy - odpady.odt</t>
  </si>
  <si>
    <t>Załącznik nr 1 do Formularza ofertowego.ods</t>
  </si>
  <si>
    <t>zał. nr 2 do zapytania - 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</si>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</sst>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033ff69afc1beeca5f8f1e2de41d1f.pdf" TargetMode="External"/><Relationship Id="rId_hyperlink_2" Type="http://schemas.openxmlformats.org/officeDocument/2006/relationships/hyperlink" Target="https://platformazakupowa.pl/file/get_new/76269eb45613d5750d65d536a6b5d261.pdf" TargetMode="External"/><Relationship Id="rId_hyperlink_3" Type="http://schemas.openxmlformats.org/officeDocument/2006/relationships/hyperlink" Target="https://platformazakupowa.pl/file/get_new/07877ebfbf484973fdc0967f58f5bcca.odt" TargetMode="External"/><Relationship Id="rId_hyperlink_4" Type="http://schemas.openxmlformats.org/officeDocument/2006/relationships/hyperlink" Target="https://platformazakupowa.pl/file/get_new/d469df1d48b1bc593e169c9b4f7d1431.ods" TargetMode="External"/><Relationship Id="rId_hyperlink_5" Type="http://schemas.openxmlformats.org/officeDocument/2006/relationships/hyperlink" Target="https://platformazakupowa.pl/file/get_new/541e216560048faa67b852b22f487d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1015241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1808322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1015241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1015241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1015241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1015241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1015241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2026-04-28T21:01:01+02:00</dcterms:created>
  <dcterms:modified xsi:type="dcterms:W3CDTF">2026-04-28T21:01:01+02:00</dcterms:modified>
  <dc:title>Untitled Spreadsheet</dc:title>
  <dc:description/>
  <dc:subject/>
  <cp:keywords/>
  <cp:category/>
</cp:coreProperties>
</file>