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<sst xmlns="http://schemas.openxmlformats.org/spreadsheetml/2006/main" uniqueCount="43">
  <si>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</si>
  <si>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</si>
  <si>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</si>
  <si>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Wdrożenie systemu telemetrii liczników ciepła na terenie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</si>
  <si>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</si>
  <si>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</si>
  <si>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</si>
  <si>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</si>
  <si>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</si>
  <si>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</si>
  <si>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sporządzonej na Załączniku nr 2 - formularz oferty.</t>
  </si>
  <si>
    <t>Akceptacja warunków realizacji</t>
  </si>
  <si>
    <t>Proszę potwierdzić zapoznanie się z warunkami realizacji określonymi we wzorze umowy i karcie gwarancyjnej oraz potwierdzić ich akceptację</t>
  </si>
  <si>
    <t>Wadium</t>
  </si>
  <si>
    <t>proszę dołączyć potwierdzenie wniesienia wadium</t>
  </si>
  <si>
    <t>RODO</t>
  </si>
  <si>
    <t>proszę dołączyć podpisany załącznik RODO</t>
  </si>
  <si>
    <t>NAZWA TOWARU / USŁUGI</t>
  </si>
  <si>
    <t>OPIS</t>
  </si>
  <si>
    <t>ILOŚĆ</t>
  </si>
  <si>
    <t>JM</t>
  </si>
  <si>
    <t>Cena/JM</t>
  </si>
  <si>
    <t>VAT</t>
  </si>
  <si>
    <t>WALUTA</t>
  </si>
  <si>
    <t>Wdrożenie systemu telemetrii liczników ciepła</t>
  </si>
  <si>
    <t>Proszę o podanie ceny ryczałtowej netto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</si>
  <si>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</si>
  <si>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</si>
  <si>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</si>
  <si>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</si>
  <si>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</si>
  <si>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</si>
  <si>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</si>
  <si>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</si>
  <si>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udzialania zamówienia.pdf</t>
  </si>
  <si>
    <t>Załącznik nr 2 - formularz oferty.doc</t>
  </si>
  <si>
    <t>Załącznik nr 4 - karta gwarancyjna.pdf</t>
  </si>
  <si>
    <t>Załącznik nr 5 - Szczegółowy zakres prac.zip</t>
  </si>
  <si>
    <t>Załącznik nr 6 - Wymagania dotyczące wadium.pdf</t>
  </si>
  <si>
    <t>Załącznik nr 7 - prace pożarowo niebezpieczne.zip</t>
  </si>
  <si>
    <t>Załącznik nr 8 - RODO.pdf</t>
  </si>
  <si>
    <t>Załącznik nr 3 - formularz umowy.pdf</t>
  </si>
  <si>
    <t>&lt;p&gt;&lt;span id="docs-internal-guid-67db549f-7fff-b92e-f8c4-70aa96f2abcf"&gt;&lt;/span&gt;&lt;/p&gt;&lt;p class="MsoNormal" style="margin-bottom:0cm;text-align:justify"&gt;Szanowni Państwo,&lt;/p&gt;&lt;p class="MsoNormal" style="margin-bottom:0cm;text-align:justify"&gt;w związku z postępowaniem nr &lt;strong&gt;ZNI.37673.4.2024.KS&lt;/strong&gt; zapraszamy Państwa do złożenia oferty na „Wdrożenie systemu telemetrii liczników ciepła na terenie firmy DOZAMEL Sp. z o.o., przy ul. Fabrycznej 10 we Wrocławiu”.&amp;nbsp;&lt;/p&gt;&lt;p class="MsoNormal" style="margin-bottom:0cm;text-align:justify"&gt;&lt;br&gt;&lt;/p&gt;&lt;p class="MsoNormal" style="margin-bottom:0cm;text-align:justify"&gt;Zamawiający oczekuje złożenia oferty cenowej na realizację zadania jw.&amp;nbsp;&lt;/p&gt;&lt;p class="MsoNormal" style="margin-bottom:0cm;text-align:justify"&gt;&lt;br&gt;&lt;/p&gt;&lt;p class="MsoNormal" style="margin-bottom:0cm;text-align:justify"&gt;&lt;strong&gt;I. Opis przedmiotu zamówienia, warunki i sposób realizacji:&lt;/strong&gt;&lt;/p&gt;&lt;p class="MsoNormal" style="margin-bottom:0cm;text-align:justify"&gt;1. Przedmiotem zamówienia jest:&lt;/p&gt;&lt;p class="MsoNormal" style="margin-bottom:0cm;text-align:justify"&gt;a. dostawa 21 szt. sprzętu dodatkowego do liczników ciepła Multical 603, umożliwiającego rejestrację (z częstotliwością 1 raz/godzinę) i transmisję (z częstotliwością 1/24 godziny) wybranych parametrów liczników, co najmniej takich jak: stan licznika [GJ], t1 – temperatura zasilania [C], t2 – temperatura powrotu [C], przepływ chwilowy [l/h], liczba godzin pracy licznika, informacje nt. wystąpienia awarii licznika,&lt;/p&gt;&lt;p class="MsoNormal" style="margin-bottom:0cm;text-align:justify"&gt;b. dostawa 21 szt. kart sim z opłaconym na okres przynajmniej 96 miesięcy pakietem transmisji danych,&lt;/p&gt;&lt;p class="MsoNormal" style="margin-bottom:0cm;text-align:justify"&gt;c. przeprowadzenie szkolenia dotyczącego montażu sprzętu dodatkowego do liczników ciepła dla pracowników Zamawiającego,&amp;nbsp;&lt;/p&gt;&lt;p class="MsoNormal" style="margin-bottom:0cm;text-align:justify"&gt;d. montaż sprzętu dodatkowego, wymienionego w pkt a) powyżej, na 1 szt. licznika Multical 603, wskazanej przez Zamawiającego,&amp;nbsp;&amp;nbsp;&lt;/p&gt;&lt;p class="MsoNormal" style="margin-bottom:0cm;text-align:justify"&gt;e. zapewnienie subskrypcji wraz ze wsparciem serwisowym oraz hostingiem danych, na okres 12 miesięcy. Wykonawca zapewni również możliwość zakupu subskrypcji (wraz ze wsparciem serwisowym oraz hostingiem danych) na kolejne 2 lata w cenie określonej w ofercie, powiększonej maksymalnie o wskaźnik inflacji wskazany przez Główny Urząd Statystyczny w danym roku,&amp;nbsp;&lt;/p&gt;&lt;p class="MsoNormal" style="margin-bottom:0cm;text-align:justify"&gt;f. wdrożenie programu do zdalnego odczytu liczników ciepła w systemie bezprzewodowym, w technologii Narrow band loT, dla 7 stanowisk roboczych,&lt;/p&gt;&lt;p class="MsoNormal" style="margin-bottom:0cm;text-align:justify"&gt;g. przeprowadzenie szkoleń z obsługi programu dla pracowników Zamawiającego, po wdrożeniu i każdorazowo po aktualizacji programu,&lt;/p&gt;&lt;p class="MsoNormal" style="margin-bottom:0cm;text-align:justify"&gt;h. w zakresie wsparcia serwisowego, o którym jest mowa w punkcie e. powyżej, bieżące rozwiązywanie wszelkich problemów z funkcjonalnością systemu, które Zamawiający zgłosi Wykonawcy. Wykonawca zobowiązany będzie do bezzwłocznego podjęcia działań naprawczych i rozwiązania problemu w terminie 72h od chwili zgłoszenia.&lt;/p&gt;&lt;p class="MsoNormal" style="margin-bottom:0cm;text-align:justify"&gt;2. Szczegółowy zakres przedmiotu zamówienia stanowi Załącznik nr 5.&amp;nbsp;&lt;/p&gt;&lt;p class="MsoNormal" style="margin-bottom:0cm;text-align:justify"&gt;3. Wymagania sprzętowe dla programu do telemetrii liczników przedstawione zostały w Załączniku nr 5a.&lt;/p&gt;&lt;p class="MsoNormal" style="margin-bottom:0cm;text-align:justify"&gt;4. Montaż sprzętu dodatkowego (20 szt.) zostanie wykonany przez pracowników Zamawiającego po przeprowadzonym szkoleniu.&amp;nbsp;&amp;nbsp;&lt;/p&gt;&lt;p class="MsoNormal" style="margin-bottom:0cm;text-align:justify"&gt;5. Wykonawca zobowiązuje się oddelegować do kierowania i realizacji przedmiotu umowy osoby posiadające odpowiednie uprawnienia, doświadczenie i kwalifikacje zawodowe.&lt;/p&gt;&lt;p class="MsoNormal" style="margin-bottom:0cm;text-align:justify"&gt;6.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 style="margin-bottom:0cm;text-align:justify"&gt;7. Prace pożarowo niebezpieczne (jeśli będą wykonywane) należy każdorazowo uprzednio uzgadniać z Zamawiającym w dniu ich wykonywania.&amp;nbsp;&lt;/p&gt;&lt;p class="MsoNormal" style="margin-bottom:0cm;text-align:justify"&gt;8. Przedmiot zamówienia należy wykonać w oparciu o:&lt;/p&gt;&lt;p class="MsoNormal" style="margin-bottom:0cm;text-align:justify"&gt;&amp;nbsp; &amp;nbsp;1) umowę w sprawie zamówienia (Załącznik nr 3 do Zaproszenia),&lt;/p&gt;&lt;p class="MsoNormal" style="margin-bottom:0cm;text-align:justify"&gt;&amp;nbsp; &amp;nbsp;2) wizje lokalne,&lt;/p&gt;&lt;p class="MsoNormal" style="margin-bottom:0cm;text-align:justify"&gt;&amp;nbsp; &amp;nbsp;3) wytyczne i wskazania Zamawiającego,&lt;/p&gt;&lt;p class="MsoNormal" style="margin-bottom:0cm;text-align:justify"&gt;&amp;nbsp; &amp;nbsp;4) obowiązujące normy prawne i branżowe.&lt;/p&gt;&lt;p class="MsoNormal" style="margin-bottom:0cm;text-align:justify"&gt;&lt;br&gt;&lt;/p&gt;&lt;p class="MsoNormal" style="margin-bottom:0cm;text-align:justify"&gt;&lt;strong&gt;II. Termin realizacji:&lt;/strong&gt;&amp;nbsp;&lt;/p&gt;&lt;p class="MsoNormal" style="margin-bottom:0cm;text-align:justify"&gt;8 tygodni od dnia podpisania Umowy w sprawie zamówienia.&lt;/p&gt;&lt;p class="MsoNormal" style="margin-bottom:0cm;text-align:justify"&gt;&lt;br&gt;&lt;/p&gt;&lt;p class="MsoNormal" style="margin-bottom:0cm;text-align:justify"&gt;&lt;strong&gt;III. Termin gwarancji:&lt;/strong&gt; 3 lata&lt;/p&gt;&lt;p class="MsoNormal" style="margin-bottom:0cm;text-align:justify"&gt;&lt;br&gt;&lt;/p&gt;&lt;p class="MsoNormal" style="margin-bottom:0cm;text-align:justify"&gt;&lt;strong&gt;IV. Wadium:&lt;/strong&gt; 5.000,00 zł (wymagania dot. wadium zawiera Załącznik nr 6)&lt;/p&gt;&lt;p class="MsoNormal" style="margin-bottom:0cm;text-align:justify"&gt;&lt;br&gt;&lt;/p&gt;&lt;p class="MsoNormal" style="margin-bottom:0cm;text-align:justify"&gt;&lt;strong&gt;Ofertę należy przygotować na formularzu stanowiącym Załącznik nr 2.&lt;/strong&gt;&lt;/p&gt;&lt;p class="MsoNormal" style="margin-bottom:0cm;text-align:justify"&gt;&lt;br&gt;&lt;/p&gt;&lt;p class="MsoNormal" style="margin-bottom:0cm;text-align:justify"&gt;Załączniki do Zaproszenia:&lt;/p&gt;&lt;p class="MsoNormal" style="margin-bottom:0cm;text-align:justify"&gt;1. Ogólne warunki udzielenia zamówienia (OW).&lt;/p&gt;&lt;p class="MsoNormal" style="margin-bottom:0cm;text-align:justify"&gt;2. Formularz oferty.&lt;/p&gt;&lt;p class="MsoNormal" style="margin-bottom:0cm;text-align:justify"&gt;3. Formularz Umowy ZNI.37673.4.2024.KS.&lt;/p&gt;&lt;p class="MsoNormal" style="margin-bottom:0cm;text-align:justify"&gt;4. Karta Gwarancyjna.&lt;/p&gt;&lt;p class="MsoNormal" style="margin-bottom:0cm;text-align:justify"&gt;5. Szczegółowy zakres prac przewidzianych do wykonania w ramach przedmiotu Zamówienia.&lt;/p&gt;&lt;p class="MsoNormal" style="margin-bottom:0cm;text-align:justify"&gt;6. Wymagania dotyczące wadium.&amp;nbsp;&lt;/p&gt;&lt;p class="MsoNormal" style="margin-bottom:0cm;text-align:justify"&gt;7. Prace pożarowo niebezpieczne.&lt;/p&gt;&lt;p class="MsoNormal" style="margin-bottom:0cm;text-align:justify"&gt;8. RODO.&lt;/p&gt;&lt;p style="text-align: justify;"&gt;&lt;br&gt;&lt;/p&gt;&lt;p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</si>
</sst>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806282b6d826a2136a9cebf55dea24.pdf" TargetMode="External"/><Relationship Id="rId_hyperlink_2" Type="http://schemas.openxmlformats.org/officeDocument/2006/relationships/hyperlink" Target="https://platformazakupowa.pl/file/get_new/f1a4bc1f586c54e59851961733d692e9.doc" TargetMode="External"/><Relationship Id="rId_hyperlink_3" Type="http://schemas.openxmlformats.org/officeDocument/2006/relationships/hyperlink" Target="https://platformazakupowa.pl/file/get_new/773a5a32a88e51b7e6f093b748e2d996.pdf" TargetMode="External"/><Relationship Id="rId_hyperlink_4" Type="http://schemas.openxmlformats.org/officeDocument/2006/relationships/hyperlink" Target="https://platformazakupowa.pl/file/get_new/e77d98b2899939e59f07c6275d5d3c40.zip" TargetMode="External"/><Relationship Id="rId_hyperlink_5" Type="http://schemas.openxmlformats.org/officeDocument/2006/relationships/hyperlink" Target="https://platformazakupowa.pl/file/get_new/433260aa16c6055b353adeee9b60be83.pdf" TargetMode="External"/><Relationship Id="rId_hyperlink_6" Type="http://schemas.openxmlformats.org/officeDocument/2006/relationships/hyperlink" Target="https://platformazakupowa.pl/file/get_new/f41fc18d22b0fc0b4d19ee2f0238a064.zip" TargetMode="External"/><Relationship Id="rId_hyperlink_7" Type="http://schemas.openxmlformats.org/officeDocument/2006/relationships/hyperlink" Target="https://platformazakupowa.pl/file/get_new/edb9a1de45b775fbad13f75f81d61c2c.pdf" TargetMode="External"/><Relationship Id="rId_hyperlink_8" Type="http://schemas.openxmlformats.org/officeDocument/2006/relationships/hyperlink" Target="https://platformazakupowa.pl/file/get_new/680180c1403530e00715ac7c7e2499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1808268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1015190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1015190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1015190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1015190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1015190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1015190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1015190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1015190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2024-12-22T09:02:28+01:00</dcterms:created>
  <dcterms:modified xsi:type="dcterms:W3CDTF">2024-12-22T09:02:28+01:00</dcterms:modified>
  <dc:title>Untitled Spreadsheet</dc:title>
  <dc:description/>
  <dc:subject/>
  <cp:keywords/>
  <cp:category/>
</cp:coreProperties>
</file>