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<sst xmlns="http://schemas.openxmlformats.org/spreadsheetml/2006/main" uniqueCount="44">
  <si>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</si>
  <si>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</si>
  <si>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</si>
  <si>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łazienek w budynku nr 2 w kompleksie 4370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</si>
  <si>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</si>
  <si>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</si>
  <si>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</si>
  <si>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</si>
  <si>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</si>
  <si>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</si>
  <si>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</si>
  <si>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</si>
  <si>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10.12.2024r.
 Proszę potwierdzić wpisując "Akceptuję"</t>
  </si>
  <si>
    <t xml:space="preserve">okres gwarancji </t>
  </si>
  <si>
    <t>..... ilość miesięcy- zgodnie z umową §13 wzoru Umowy. 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</si>
  <si>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</si>
  <si>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</si>
  <si>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</si>
  <si>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</si>
  <si>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</si>
  <si>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</si>
  <si>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</si>
  <si>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</si>
  <si>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</si>
  <si>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</si>
  <si>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</si>
  <si>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</si>
  <si>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</si>
  <si>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</si>
  <si>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</si>
  <si>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</si>
  <si>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Załącznik Zaproszenia nr 1 Formularz Ofertowy.pdf</t>
  </si>
  <si>
    <t>03 Załącznik nr 2 Wzór Umowy.docx.pdf</t>
  </si>
  <si>
    <t>04 zal nr 1 Specyfikacja techniczna.doc.pdf</t>
  </si>
  <si>
    <t>05 zal nr 2 Przedmiar.docx.pdf</t>
  </si>
  <si>
    <t>06 zał nr 3 Protokół przekazania  terenu bud.docx.pdf</t>
  </si>
  <si>
    <t>07 zal nr 4 Instrukcja_BHP.docx.pdf</t>
  </si>
  <si>
    <t>08 zal nr 5 Protokol odbioru robot.docx.pdf</t>
  </si>
  <si>
    <t>10 zal nr 7 Zgłoszenie reklama.doc.pdf</t>
  </si>
  <si>
    <t>11 zal nr 8 Zasady postepowania z wykonawcami.docx.pdf</t>
  </si>
  <si>
    <t>12 zal nr 9  Porozumienie_RODO.docx.pdf</t>
  </si>
  <si>
    <t>13 zal nr 10 Zasady_wstepu.doc.pdf</t>
  </si>
  <si>
    <t>01 Zaproszenieu Um popr.pdf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</si>
  <si>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informacyjnych 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</si>
</sst>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4ae1848288df50d923058dfbb9ee53.pdf" TargetMode="External"/><Relationship Id="rId_hyperlink_2" Type="http://schemas.openxmlformats.org/officeDocument/2006/relationships/hyperlink" Target="https://platformazakupowa.pl/file/get_new/32c908c93da9f88dbcb412c56d9fb15c.pdf" TargetMode="External"/><Relationship Id="rId_hyperlink_3" Type="http://schemas.openxmlformats.org/officeDocument/2006/relationships/hyperlink" Target="https://platformazakupowa.pl/file/get_new/20b059e7060211cdc458caa4778a7daa.pdf" TargetMode="External"/><Relationship Id="rId_hyperlink_4" Type="http://schemas.openxmlformats.org/officeDocument/2006/relationships/hyperlink" Target="https://platformazakupowa.pl/file/get_new/7b8ea333b6842633ce6f3bcbdf0396bf.pdf" TargetMode="External"/><Relationship Id="rId_hyperlink_5" Type="http://schemas.openxmlformats.org/officeDocument/2006/relationships/hyperlink" Target="https://platformazakupowa.pl/file/get_new/137194e28de2df06d24313ce2490266a.pdf" TargetMode="External"/><Relationship Id="rId_hyperlink_6" Type="http://schemas.openxmlformats.org/officeDocument/2006/relationships/hyperlink" Target="https://platformazakupowa.pl/file/get_new/3065ba2169ec2bd2fbc3ca4cfac8b452.pdf" TargetMode="External"/><Relationship Id="rId_hyperlink_7" Type="http://schemas.openxmlformats.org/officeDocument/2006/relationships/hyperlink" Target="https://platformazakupowa.pl/file/get_new/d4d9c9e92201aa772a5e619fdbaf18a5.pdf" TargetMode="External"/><Relationship Id="rId_hyperlink_8" Type="http://schemas.openxmlformats.org/officeDocument/2006/relationships/hyperlink" Target="https://platformazakupowa.pl/file/get_new/391dd6e261a59d87b3d14b3cf64d5252.pdf" TargetMode="External"/><Relationship Id="rId_hyperlink_9" Type="http://schemas.openxmlformats.org/officeDocument/2006/relationships/hyperlink" Target="https://platformazakupowa.pl/file/get_new/792f790d2cfffcc4a93b1ca42e98b8e5.pdf" TargetMode="External"/><Relationship Id="rId_hyperlink_10" Type="http://schemas.openxmlformats.org/officeDocument/2006/relationships/hyperlink" Target="https://platformazakupowa.pl/file/get_new/90251c4c22cbcfb2722864f1465bb719.pdf" TargetMode="External"/><Relationship Id="rId_hyperlink_11" Type="http://schemas.openxmlformats.org/officeDocument/2006/relationships/hyperlink" Target="https://platformazakupowa.pl/file/get_new/92345cfeda85e46c99e973469b4b8542.pdf" TargetMode="External"/><Relationship Id="rId_hyperlink_12" Type="http://schemas.openxmlformats.org/officeDocument/2006/relationships/hyperlink" Target="https://platformazakupowa.pl/file/get_new/9cfaaafbd6a301b0717e1690deaf0c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3293983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3293984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3293985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1808210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1015163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1015163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1015163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1015163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1015163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1015163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1015163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1015163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1015163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1015163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1015163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1015163</v>
      </c>
      <c r="C28" s="1" t="s">
        <v>30</v>
      </c>
      <c r="D28" s="16" t="s">
        <v>42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2026-03-28T01:32:24+01:00</dcterms:created>
  <dcterms:modified xsi:type="dcterms:W3CDTF">2026-03-28T01:32:24+01:00</dcterms:modified>
  <dc:title>Untitled Spreadsheet</dc:title>
  <dc:description/>
  <dc:subject/>
  <cp:keywords/>
  <cp:category/>
</cp:coreProperties>
</file>