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<sst xmlns="http://schemas.openxmlformats.org/spreadsheetml/2006/main" uniqueCount="55">
  <si>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</si>
  <si>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</si>
  <si>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</si>
  <si>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Odbiór odpadów podstawowych i technologicznych.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</si>
  <si>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</si>
  <si>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</si>
  <si>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</si>
  <si>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</si>
  <si>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</si>
  <si>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</si>
  <si>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</si>
  <si>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</si>
  <si>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</si>
  <si>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usług odbiorów odpadów technologicznych. 	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</si>
  <si>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</si>
  <si>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</si>
  <si>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</si>
  <si>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</si>
  <si>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</si>
  <si>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</si>
  <si>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</si>
  <si>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</si>
  <si>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</si>
  <si>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</si>
  <si>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</si>
  <si>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KRS/CEiDG.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</si>
  <si>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</si>
  <si>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</si>
  <si>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</si>
  <si>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</si>
  <si>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</si>
  <si>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</si>
  <si>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</si>
  <si>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technologicznych.</t>
  </si>
  <si>
    <t>Zgodnie z załącznikiem 1A</t>
  </si>
  <si>
    <t>kpl.</t>
  </si>
  <si>
    <t>23%</t>
  </si>
  <si>
    <t>PLN</t>
  </si>
  <si>
    <t>Odbiór odpadów podstawowych.</t>
  </si>
  <si>
    <t>Zgodnie z załącznikiem 1B</t>
  </si>
  <si>
    <t>Razem:</t>
  </si>
  <si>
    <t>Załączniki do postępowania</t>
  </si>
  <si>
    <t>Źródło</t>
  </si>
  <si>
    <t>Nazwa załącznika</t>
  </si>
  <si>
    <t>Warunki postępowania</t>
  </si>
  <si>
    <t>SWZ odbiór odpadów.pdf</t>
  </si>
  <si>
    <t>SWZ odbiór odpadów.doc</t>
  </si>
  <si>
    <t>Załącznik 1,2, w wersji edycyjnej.doc</t>
  </si>
  <si>
    <t>Załącznik 1A odpady technologiczne w wersji edycyjnej.xls</t>
  </si>
  <si>
    <t>Załącznik 1B odpady podstawowe w wersji edycyjnej.xls</t>
  </si>
  <si>
    <t>Załącznik 3_Wzór umowy w wersji edycyjnej.doc</t>
  </si>
  <si>
    <t>Załącznik 3A_Wzór umowy w wersji edycyjnej.doc</t>
  </si>
  <si>
    <t>1. Wytyczne, Polityka.doc</t>
  </si>
  <si>
    <t>2. Polityka Jakości i Środowiska_2020.pdf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</si>
  <si>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
FZ.38.216.2024.AS.&lt;/span&gt;&lt;/strong&gt;&lt;/p&gt;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przetargu nieograniczonego §&lt;/span&gt;
5 pkt. I &lt;span style="mso-bidi-font-family:Calibri"&gt;„Regulaminu udzielenia
zamówienia na dostawy, usługi i roboty budowlane w Spółce Toruńskie Wodociągi
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style="mso-bidi-font-family:Calibri"&gt;Wymagania Zamawiającego :&lt;/span&gt;&lt;/strong&gt;&lt;/p&gt;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 przy czym każdy&lt;span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style="mso-spacerun:yes"&gt;&amp;nbsp;&lt;/span&gt;z załączników musi być wypełniony w
     całości.&lt;s&gt;&lt;/s&gt;&lt;/span&gt;&lt;/li&gt;&lt;li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 oknie cena na platformie zakupowej
     Open Nexus należy wpisać całkowitą&lt;span style="mso-spacerun:yes"&gt;&amp;nbsp;
     &lt;/span&gt;wartość zamówienia z załącznika 1A i/lub 1B, a nie cenę jednostkową
     i dołączyć skan załącznika nr 1A i/lub 1B.&lt;/span&gt;&lt;/li&gt;&lt;li class="MsoNormal" style="margin-bottom:0cm;margin-bottom:.0001pt;text-align:
     justify;line-height:normal;mso-list:l0 level1 lfo1"&gt;&lt;span style="mso-bidi-font-family:Calibri"&gt;Odpierający musi posiadać aktualną
     decyzję na zbieranie lub przetwarzanie odpadów oraz wpis do BDO.&lt;/span&gt;&lt;/li&gt;&lt;li class="MsoNormal" style="margin-bottom:0cm;margin-bottom:.0001pt;text-align:
     justify;line-height:normal;mso-list:l0 level1 lfo1"&gt;&lt;span style="mso-bidi-font-family:Calibri"&gt;Podana cena usługi musi zawierać
     wszystkie koszty Wykonawcy związane z wykonaniem zamówienia z
     uwzględnieniem kosztów odbioru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lfo1"&gt;&lt;span style="mso-bidi-font-family:Calibri"&gt;Wykonawca &lt;span style="mso-spacerun:yes"&gt;&amp;nbsp;&lt;/span&gt;jest związany złożoną przez siebie ofertą
     przez okres &lt;span style="mso-spacerun:yes"&gt;&amp;nbsp;&lt;/span&gt;60 &lt;span style="mso-spacerun:yes"&gt;&amp;nbsp;&lt;/span&gt;dni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SWZ, umowie
     oraz zobowiązaniem do ich przestrzegania. 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class="MsoListParagraph" style="text-align:justify;text-indent:-18.0pt;
mso-list:l4 level1 lfo3"&gt;&lt;span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najkorzystniejszą&lt;span style="mso-spacerun:yes"&gt;&amp;nbsp; &lt;/span&gt;lub rezygnacji z dalszego udziału,
Zamawiający ma prawo wyb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</si>
</sst>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6462424fc7aa936bcf95e39d9796b8.pdf" TargetMode="External"/><Relationship Id="rId_hyperlink_2" Type="http://schemas.openxmlformats.org/officeDocument/2006/relationships/hyperlink" Target="https://platformazakupowa.pl/file/get_new/ef8792b603b3cf796c6ce0b229bf6053.doc" TargetMode="External"/><Relationship Id="rId_hyperlink_3" Type="http://schemas.openxmlformats.org/officeDocument/2006/relationships/hyperlink" Target="https://platformazakupowa.pl/file/get_new/580443a198c99b39c28081f73cd01c64.doc" TargetMode="External"/><Relationship Id="rId_hyperlink_4" Type="http://schemas.openxmlformats.org/officeDocument/2006/relationships/hyperlink" Target="https://platformazakupowa.pl/file/get_new/15d98481f8147eb1d588491de384004d.xls" TargetMode="External"/><Relationship Id="rId_hyperlink_5" Type="http://schemas.openxmlformats.org/officeDocument/2006/relationships/hyperlink" Target="https://platformazakupowa.pl/file/get_new/cd956bf67e6e5c9676b520a787adabe3.xls" TargetMode="External"/><Relationship Id="rId_hyperlink_6" Type="http://schemas.openxmlformats.org/officeDocument/2006/relationships/hyperlink" Target="https://platformazakupowa.pl/file/get_new/c9d91284b985d3e04bf71f8fb0bd07fd.doc" TargetMode="External"/><Relationship Id="rId_hyperlink_7" Type="http://schemas.openxmlformats.org/officeDocument/2006/relationships/hyperlink" Target="https://platformazakupowa.pl/file/get_new/bd7a718065f80f7d115c0c367e4923a8.doc" TargetMode="External"/><Relationship Id="rId_hyperlink_8" Type="http://schemas.openxmlformats.org/officeDocument/2006/relationships/hyperlink" Target="https://platformazakupowa.pl/file/get_new/c9650d0661ce44fb99815394040b41da.doc" TargetMode="External"/><Relationship Id="rId_hyperlink_9" Type="http://schemas.openxmlformats.org/officeDocument/2006/relationships/hyperlink" Target="https://platformazakupowa.pl/file/get_new/ef44b4763e374a525931e73089f82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3293955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3293956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3293957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3294028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3294031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1808090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1808091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1015118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1015118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1015118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1015118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1015118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1015118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1015118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1015118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1015118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2024-11-13T09:50:04+01:00</dcterms:created>
  <dcterms:modified xsi:type="dcterms:W3CDTF">2024-11-13T09:50:04+01:00</dcterms:modified>
  <dc:title>Untitled Spreadsheet</dc:title>
  <dc:description/>
  <dc:subject/>
  <cp:keywords/>
  <cp:category/>
</cp:coreProperties>
</file>