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<sst xmlns="http://schemas.openxmlformats.org/spreadsheetml/2006/main" uniqueCount="33">
  <si>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</si>
  <si>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</si>
  <si>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</si>
  <si>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karmy z jej rozwiezieniem i wyłożeniem, czyszczenie miejsc dokarmiania na terenie Nadleśnictwa Browsk w Gruszkach w ramach działania na rzecz ochrony żubra w ramach „Programu czynnej ochrony populacji żubra Bison bonasus na gruntach w zarządzie PGL LP”</t>
  </si>
  <si>
    <t>Komentarz do całej oferty:</t>
  </si>
  <si>
    <t>LP</t>
  </si>
  <si>
    <t>Kryterium</t>
  </si>
  <si>
    <t>Opis</t>
  </si>
  <si>
    <t>Twoja propozycja/komentarz</t>
  </si>
  <si>
    <t xml:space="preserve">Obowiązek informacyjny </t>
  </si>
  <si>
    <t>Po zapoznaniu się z treścią obowiązku informacyjnego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</si>
  <si>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</si>
  <si>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</si>
  <si>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</si>
  <si>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</si>
  <si>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</si>
  <si>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</si>
  <si>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</si>
  <si>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karmy z jej rozwiezieniem i wyłożeniem i czyszczenie miejsc dokarmiania </t>
  </si>
  <si>
    <t xml:space="preserve">Opis przedmiotu zamówienia znajduje się w załączeniu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</si>
  <si>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</si>
  <si>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</si>
  <si>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</si>
  <si>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</si>
  <si>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</si>
  <si>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</si>
  <si>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</si>
  <si>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</si>
  <si>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szacowania wartości - Karma czyszczenie rozwiezienie bel.docx</t>
  </si>
  <si>
    <t>obowiązek informacyjny.pdf</t>
  </si>
  <si>
    <t>Opis przedmiotu zamówienia - Karma i  czyszczenie 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</si>
  <si>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</si>
  <si>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&lt;/span&gt;&lt;span&gt;85 68 58 344&lt;/span&gt;&lt;span style="font-size: 10.5pt; background-color: transparent; font-variant-numeric: normal; font-variant-east-asian: normal; vertical-align: baseline; white-space: pre-wrap;"&gt;&amp;nbsp;&lt;/span&gt;&lt;/p&gt;&lt;/li&gt;&lt;li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</si>
</sst>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9cd68b0b0bb4112fd642ab670ef95f.docx" TargetMode="External"/><Relationship Id="rId_hyperlink_2" Type="http://schemas.openxmlformats.org/officeDocument/2006/relationships/hyperlink" Target="https://platformazakupowa.pl/file/get_new/3d765726c5761a564690a450baef5826.pdf" TargetMode="External"/><Relationship Id="rId_hyperlink_3" Type="http://schemas.openxmlformats.org/officeDocument/2006/relationships/hyperlink" Target="https://platformazakupowa.pl/file/get_new/0f98a8724f7e2c6cc1f08f83c99992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3293263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1807881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3293262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3293263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1807881</v>
      </c>
      <c r="C17" s="1" t="s">
        <v>18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2026-02-27T02:11:20+01:00</dcterms:created>
  <dcterms:modified xsi:type="dcterms:W3CDTF">2026-02-27T02:11:20+01:00</dcterms:modified>
  <dc:title>Untitled Spreadsheet</dc:title>
  <dc:description/>
  <dc:subject/>
  <cp:keywords/>
  <cp:category/>
</cp:coreProperties>
</file>