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<sst xmlns="http://schemas.openxmlformats.org/spreadsheetml/2006/main" uniqueCount="38">
  <si>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</si>
  <si>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</si>
  <si>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</si>
  <si>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bonów/talonów/kuponów żywieniowych uprawniających do otrzymania na ich podstawie posiłków profilaktycznych lub produktów umożliwiających przygotowanie posiłków profilaktycznych dla uprawnionych pracowników Nadleśnictwa Mrągowo.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</si>
  <si>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</si>
  <si>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</si>
  <si>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</si>
  <si>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</si>
  <si>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</si>
  <si>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</si>
  <si>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</si>
  <si>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</si>
  <si>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I etap - do 01.01.2025 r.      
II etap - do 31.10.2025 r. Zgodnie z warunkami umowy. Proszę potwierdzić wpisując "Akceptuję"</t>
  </si>
  <si>
    <t>RODO</t>
  </si>
  <si>
    <t>Proszę potwierdzić wpisując "Akceptuję"</t>
  </si>
  <si>
    <t>Wzór umowy</t>
  </si>
  <si>
    <t xml:space="preserve">Wykaz punktów realizujących bony/talony/kupony żywieniowe Dostawcy. </t>
  </si>
  <si>
    <t>Proszę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</si>
  <si>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</si>
  <si>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</si>
  <si>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</si>
  <si>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</si>
  <si>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</si>
  <si>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</si>
  <si>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</si>
  <si>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>Dostawa bonów/talonów/kuponów żywieniowych uprawniających do otrzymania na ich podstawie posiłków profilaktycznych lub produktów umożliwiających przygotowanie posiłków profilaktycznych dla uprawnionych pracowników Nadleśnictwa Mrągowo”.</t>
  </si>
  <si>
    <t>Nominał bonów/talonów/kuponów: 15 zł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</si>
  <si>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</si>
  <si>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</si>
  <si>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</si>
  <si>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</si>
  <si>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</si>
  <si>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</si>
  <si>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</si>
  <si>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ZG.270.19.2024 Klauzula RODO.docx.docx</t>
  </si>
  <si>
    <t>Wzór umowy - kupony żywieniowe.docx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</si>
  <si>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</si>
  <si>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Zamawiającego.&lt;/span&gt;&lt;/p&gt;&lt;p&gt;1. Szacunkowa ilość bonów/talonów/kuponów: 3511 szt. na zakup posiłków profilaktycznych lub produktów do sporządzenia posiłków dla uprawnionych pracowników Nadleśnictwa Mrągowo na czas od 01.01.2025 r. do 31.12.2025 r.&lt;/p&gt;&lt;p&gt;2. Wartość nominalna pojedynczego bonu/talonu/kuponu: 15 zł.&lt;/p&gt;&lt;p&gt;3. Bony/talony/kupony powinny uprawniać do zakupu wyłącznie posiłków profilaktycznych lub produktów do sporządzenia posiłków dla uprawionych pracowników Nadleśnictwa Mrągowo. Z użyciem bonów/talonów/kuponów nie można kupić alkoholu, wyrobów tytoniowych, artykułów chemicznych, higienicznych, przemysłowych, prasy i książek, odzieży, wyrobów farmaceutycznych, zdrapek, dowodów uprawniających do wzięcia udziału w grach losowych, ani wszelkich innych artykułów, które nie nadają się do spożycia.&lt;/p&gt;&lt;p&gt;4. Termin ważności bonów/talonów/kuponów - co najmniej do 31 grudnia 2025 r. Bony/talony/kupony będą posiadały nadruk o terminie ich ważności.&lt;/p&gt;&lt;p&gt;5. Nadleśnictwo Mrągowo może zmniejszyć lub zwiększyć ilość zamawianych bonów/talonów/kuponów w zależności od bieżących potrzeb oraz sytuacji kadrowej.&lt;/p&gt;&lt;p&gt;6. Dostawca bonów/talonów/kuponów załączy listę placówek, w których można je zrealizować. Jest to warunek niezbędny do rozpatrzenia złożonej oferty.&lt;/p&gt;&lt;br&gt;&lt;br&gt;&lt;p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</si>
</sst>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2765ffdffb2bfeb3c6d01e96899ac6.docx" TargetMode="External"/><Relationship Id="rId_hyperlink_2" Type="http://schemas.openxmlformats.org/officeDocument/2006/relationships/hyperlink" Target="https://platformazakupowa.pl/file/get_new/d24011e97289ef97c4d5d1b69cc1e0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3292833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3292834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3292835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3292836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1807693</v>
      </c>
      <c r="C14" s="6" t="s">
        <v>25</v>
      </c>
      <c r="D14" s="6" t="s">
        <v>26</v>
      </c>
      <c r="E14" s="6">
        <v>3511.0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3292834</v>
      </c>
      <c r="C19" s="1" t="s">
        <v>13</v>
      </c>
      <c r="D19" s="16" t="s">
        <v>34</v>
      </c>
      <c r="E19" s="16"/>
    </row>
    <row r="20" spans="1:27">
      <c r="A20" s="1">
        <v>2</v>
      </c>
      <c r="B20" s="1">
        <v>3292835</v>
      </c>
      <c r="C20" s="1" t="s">
        <v>15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2025-01-09T14:21:36+01:00</dcterms:created>
  <dcterms:modified xsi:type="dcterms:W3CDTF">2025-01-09T14:21:36+01:00</dcterms:modified>
  <dc:title>Untitled Spreadsheet</dc:title>
  <dc:description/>
  <dc:subject/>
  <cp:keywords/>
  <cp:category/>
</cp:coreProperties>
</file>