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<sst xmlns="http://schemas.openxmlformats.org/spreadsheetml/2006/main" uniqueCount="35">
  <si>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</si>
  <si>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</si>
  <si>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</si>
  <si>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wołowiny w ilości 6000kg i serc wołowych w ilości 400kg jako karmy dla zwierząt w Ogrodzie zoologicznym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</si>
  <si>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</si>
  <si>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</si>
  <si>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</si>
  <si>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</si>
  <si>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</si>
  <si>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</si>
  <si>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czas reakcji na zgłoszenie (ilość dni)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</si>
  <si>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</si>
  <si>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</si>
  <si>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</si>
  <si>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</si>
  <si>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</si>
  <si>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</si>
  <si>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</si>
  <si>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</si>
  <si>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</si>
  <si>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</si>
  <si>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</si>
  <si>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</si>
  <si>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</si>
  <si>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</si>
  <si>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</si>
  <si>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</si>
  <si>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wołowina_2024.pdf</t>
  </si>
  <si>
    <t>UMOWA  2024-sig.pdf</t>
  </si>
  <si>
    <t>zał 1 opis przedmiotu zamówienia-sig.pdf</t>
  </si>
  <si>
    <t>zał 2 formularz ofertowy_wołowina-sig.pdf</t>
  </si>
  <si>
    <t>zał 3 klauzula RODO-sig.pdf</t>
  </si>
  <si>
    <t>ogłoszenie wołowina_zmiana z dnia 19.11.2024.pdf</t>
  </si>
  <si>
    <t>zał 2 formularz ofertowy_wołowina _zmiana z dnia 19.11.2024.pdf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</si>
  <si>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załączone formularze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</si>
</sst>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59c6b922d804652372096bd97f91eb.pdf" TargetMode="External"/><Relationship Id="rId_hyperlink_2" Type="http://schemas.openxmlformats.org/officeDocument/2006/relationships/hyperlink" Target="https://platformazakupowa.pl/file/get_new/468ec1127867fba9a2df4d2fc0914c63.pdf" TargetMode="External"/><Relationship Id="rId_hyperlink_3" Type="http://schemas.openxmlformats.org/officeDocument/2006/relationships/hyperlink" Target="https://platformazakupowa.pl/file/get_new/b5b9cb8baa4e60a26f3336e1834a3700.pdf" TargetMode="External"/><Relationship Id="rId_hyperlink_4" Type="http://schemas.openxmlformats.org/officeDocument/2006/relationships/hyperlink" Target="https://platformazakupowa.pl/file/get_new/1ba3f678eae9cf0f8a6617fabc0ffcac.pdf" TargetMode="External"/><Relationship Id="rId_hyperlink_5" Type="http://schemas.openxmlformats.org/officeDocument/2006/relationships/hyperlink" Target="https://platformazakupowa.pl/file/get_new/ea5e93f0e6b2ffd96067f33c31eced65.pdf" TargetMode="External"/><Relationship Id="rId_hyperlink_6" Type="http://schemas.openxmlformats.org/officeDocument/2006/relationships/hyperlink" Target="https://platformazakupowa.pl/file/get_new/a987ed688648c0e187449b6e241beb22.pdf" TargetMode="External"/><Relationship Id="rId_hyperlink_7" Type="http://schemas.openxmlformats.org/officeDocument/2006/relationships/hyperlink" Target="https://platformazakupowa.pl/file/get_new/43513e6ae80bc7204d098b78bd522e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3292410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1807494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1014706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1014706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1014706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1014706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1014706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1014706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1014706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2024-12-28T20:33:51+01:00</dcterms:created>
  <dcterms:modified xsi:type="dcterms:W3CDTF">2024-12-28T20:33:51+01:00</dcterms:modified>
  <dc:title>Untitled Spreadsheet</dc:title>
  <dc:description/>
  <dc:subject/>
  <cp:keywords/>
  <cp:category/>
</cp:coreProperties>
</file>