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<sst xmlns="http://schemas.openxmlformats.org/spreadsheetml/2006/main" uniqueCount="36">
  <si>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</si>
  <si>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</si>
  <si>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</si>
  <si>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(INTERNAT) Dostawa fabrycznie nowego sprzętu gastronomicznego: 1 sztuka: Grill gazowy Koler Relish v4 srebrny, 3 sztuki: Gastronomiczny żeliwny kociołek elektryczny do zup pojemność 8.5 l Stalgast, do celów użytkowych dla internatu ZSCKR w Sandomierzu.</t>
  </si>
  <si>
    <t>Komentarz do całej oferty:</t>
  </si>
  <si>
    <t>LP</t>
  </si>
  <si>
    <t>Kryterium</t>
  </si>
  <si>
    <t>Opis</t>
  </si>
  <si>
    <t>Twoja propozycja/komentarz</t>
  </si>
  <si>
    <t>Warunki płatności:</t>
  </si>
  <si>
    <t>Przelew 14 dni od dostarczenia towaru do zamawiającego i akceptacji prawidłowo wystawionej faktury VAT. DOSTAWA TYLKO PO CENACH Z POWYŻSZEJ OFERTY!!! Proszę potwierdzić wpisując "Akceptuję"</t>
  </si>
  <si>
    <t>Termin realizacji:</t>
  </si>
  <si>
    <t>Termin dostawy: Dostawa w terminie do: 3-5 dni od zamówienia (telefonicznego) lub za pomocą Platformy Zakupowej. Proszę potwierdzić wpisując "Akceptuję"</t>
  </si>
  <si>
    <t>Dodatkowe koszty (transport):</t>
  </si>
  <si>
    <t>Wszelkie dodatkowe koszty, w tym koszty transportu, po stronie dostawcy.
Proszę potwierdzić wpisując "Akceptuję"</t>
  </si>
  <si>
    <t>Gwarancja:</t>
  </si>
  <si>
    <t>Sprzęt gastronomiczny FABRYCZNIE NOWY OBJĘTY PEŁNĄ STANDARDOWĄ GWARANCJĄ PRODUCENTA DZIAŁAJĄCĄ NA TERENIE POLSKI.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</si>
  <si>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</si>
  <si>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</si>
  <si>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</si>
  <si>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</si>
  <si>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</si>
  <si>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</si>
  <si>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</si>
  <si>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fabrycznie nowego sprzętu gastronomicznego, do celów użytkowych dla internatu ZSCKR w Sandomierzu.</t>
  </si>
  <si>
    <t>Dostawa fabrycznie nowego sprzętu gastronomicznego: 1 sztuka: Grill gazowy Koler Relish v4 srebrny, 3 sztuki: Gastronomiczny żeliwny kociołek elektryczny do zup pojemność 8.5 l Stalgast, do celów użytkowych dla internatu ZSCKR w Sandomierzu.
Grill gazowy Koler Relish v4 Srebrny
Dane techniczne
Moc: 17,2kW
Regulacja temperatury: płynna
Nienagrzewający się uchwyt: tak
Możliwość demontażu rusztu
Informacje dodatkowe: 5 palników, zapalarka
Parametry fizyczne
Kolor obudowy: srebrny
Wymiary: 153cm x 59cm x 113cm
Powierzchnia grillowania: 3534 cm2
Zasilanie: propan-butan
Waga: 55kg
Wymiary opakowania: 86cm x 68cm x 69cm
Wyposażenie: 3 ruszty żeliwne, płyta żeliwna, pokrowiec, wąż i reduktor ciśnienia
Gastronomiczny żeliwny kociołek elektryczny do zup pojemność 8.5 l 
Producent: Stalgast
Wymiary:  fi 34cm x 37cm
Pojemność: 8,5 litra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</si>
  <si>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</si>
  <si>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</si>
  <si>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</si>
  <si>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</si>
  <si>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</si>
  <si>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</si>
  <si>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</si>
  <si>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</si>
  <si>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</si>
  <si>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 xml:space="preserve"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elektroniczny.&lt;br&gt;&lt;strong&gt;(INTERNAT) Dostawa fabrycznie nowego sprzętu gastronomicznego: 1 sztuka: Grill gazowy Koler Relish v4 srebrny, 3 sztuki: Gastronomiczny żeliwny kociołek elektryczny do zup pojemność 8.5 l Stalgast, do celów użytkowych dla internatu ZSCKR w Sandomierzu.&lt;br&gt;&lt;/strong&gt;&lt;/span&gt;&lt;!--[if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</si>
</sst>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1014700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3292390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3292391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3292392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3292393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1807491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2024-12-22T03:54:51+01:00</dcterms:created>
  <dcterms:modified xsi:type="dcterms:W3CDTF">2024-12-22T03:54:51+01:00</dcterms:modified>
  <dc:title>Untitled Spreadsheet</dc:title>
  <dc:description/>
  <dc:subject/>
  <cp:keywords/>
  <cp:category/>
</cp:coreProperties>
</file>