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<sst xmlns="http://schemas.openxmlformats.org/spreadsheetml/2006/main" uniqueCount="38">
  <si>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</si>
  <si>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</si>
  <si>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</si>
  <si>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montaż tabliczek z nazwami ulic - Sołectwo Trestno-Blizanowice w gm. Siechnice - FUNDUSZ SOŁECKI 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</si>
  <si>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</si>
  <si>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</si>
  <si>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</si>
  <si>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</si>
  <si>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</si>
  <si>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</si>
  <si>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</si>
  <si>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</si>
  <si>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dnia 20 grudnia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</si>
  <si>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</si>
  <si>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</si>
  <si>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</si>
  <si>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</si>
  <si>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</si>
  <si>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</si>
  <si>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</si>
  <si>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</si>
  <si>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</si>
  <si>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</si>
  <si>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</si>
  <si>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</si>
  <si>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</si>
  <si>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</si>
  <si>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</si>
  <si>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</si>
  <si>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</si>
  <si>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</si>
  <si>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</si>
  <si>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WK.7021.337.2024.BL - Załącznik nr 1 do Zapytania ofertowego - ILOŚCI, ZAKRES PRAC.docx</t>
  </si>
  <si>
    <t>WK.7021.337.2024.BL - Załącznik nr 2 do Zapytania ofertowego - OPIS PRZEDMIOTU ZAMÓWIENIA.docx</t>
  </si>
  <si>
    <t>WK.7021.337.2024.BL - Załącznik nr 3 do Zapytania ofertowego - FORMULARZ OFERTOWY.docx</t>
  </si>
  <si>
    <t>WK.7021.373.2024.BL - zapytanie ofertowe.docx</t>
  </si>
  <si>
    <t>WK.7021.373.2024.BL - 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</si>
  <si>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telefon: 71 786 09 51&lt;/span&gt;&lt;/p&gt;&lt;p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</si>
</sst>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aee662d62c63c916f8f093dc6554917.pdf" TargetMode="External"/><Relationship Id="rId_hyperlink_2" Type="http://schemas.openxmlformats.org/officeDocument/2006/relationships/hyperlink" Target="https://platformazakupowa.pl/file/get_new/e625d856d477222e0314e180acc1e844.docx" TargetMode="External"/><Relationship Id="rId_hyperlink_3" Type="http://schemas.openxmlformats.org/officeDocument/2006/relationships/hyperlink" Target="https://platformazakupowa.pl/file/get_new/610bb346c6f59a6577dd688b14dc17e8.docx" TargetMode="External"/><Relationship Id="rId_hyperlink_4" Type="http://schemas.openxmlformats.org/officeDocument/2006/relationships/hyperlink" Target="https://platformazakupowa.pl/file/get_new/a7ef2b3061cf011438d75a5ee17b3276.docx" TargetMode="External"/><Relationship Id="rId_hyperlink_5" Type="http://schemas.openxmlformats.org/officeDocument/2006/relationships/hyperlink" Target="https://platformazakupowa.pl/file/get_new/03b91d0ffcfe115456126abe73f30ad9.docx" TargetMode="External"/><Relationship Id="rId_hyperlink_6" Type="http://schemas.openxmlformats.org/officeDocument/2006/relationships/hyperlink" Target="https://platformazakupowa.pl/file/get_new/129da607c66cd8e6e531f82ed9b44db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1014626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3292159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3292160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3292161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1807410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1014626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1014626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1014626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1014626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1014626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1014626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2024-11-24T10:23:48+01:00</dcterms:created>
  <dcterms:modified xsi:type="dcterms:W3CDTF">2024-11-24T10:23:48+01:00</dcterms:modified>
  <dc:title>Untitled Spreadsheet</dc:title>
  <dc:description/>
  <dc:subject/>
  <cp:keywords/>
  <cp:category/>
</cp:coreProperties>
</file>