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<sst xmlns="http://schemas.openxmlformats.org/spreadsheetml/2006/main" uniqueCount="40">
  <si>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</si>
  <si>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</si>
  <si>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</si>
  <si>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kabur i ładownic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</si>
  <si>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</si>
  <si>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</si>
  <si>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</si>
  <si>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</si>
  <si>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</si>
  <si>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</si>
  <si>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</si>
  <si>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</si>
  <si>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Ostateczny termin realizacji zamówienia 12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</si>
  <si>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</si>
  <si>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</si>
  <si>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</si>
  <si>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</si>
  <si>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</si>
  <si>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</si>
  <si>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</si>
  <si>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</si>
  <si>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</si>
  <si>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Kabura prawa HPE ASH do P-99 Walther czarna</t>
  </si>
  <si>
    <t>- kabura otwarta do broni P-99 Walther, - wykonana z termoformowalnego tworzywa Kydex, - kolor czarny, matowy, - wykończona wewnątrz w sposób zabezpieczający broń przed zarysowaniem, - musi posiadać system zwalniający kabłąk typu ASH, - system mocowania kabury-uchwyt na pas o szerokości min. 50 mm z możliwością regulacji kąta pochylenia kabury, - dla osób praworęcznych.</t>
  </si>
  <si>
    <t>szt.</t>
  </si>
  <si>
    <t>23%</t>
  </si>
  <si>
    <t>PLN</t>
  </si>
  <si>
    <t>Kabura lewa HPE ASH do P-99 Walther czarna</t>
  </si>
  <si>
    <t>- kabura otwarta do broni P-99 Walther, - wykonana z termoformowalnego tworzywa Kydex, - kolor czarny, matowy, - wykończona wewnątrz w sposób zabezpieczający broń przed zarysowaniem, - musi posiadać system zwalniający kabłąk typu ASH, - system mocowania kabury-uchwyt na pas o szerokości min. 50 mm z możliwością regulacji kąta pochylenia kabury, - dla osób leworęcznych.</t>
  </si>
  <si>
    <t>Kabura lewa HPE ASH do P-99 Walther biała</t>
  </si>
  <si>
    <t>- kabura otwarta do broni P-99 Walther, - wykonana z termoformowalnego tworzywa Kydex, - kolor biały - wykończona wewnątrz w sposób zabezpieczający broń przed zarysowaniem, - musi posiadać system zwalniający kabłąk typu ASH, - system mocowania kabury-uchwyt na pas o szerokości min. 50 mm z możliwością regulacji kąta pochylenia kabury, - dla osób leworęcznych.</t>
  </si>
  <si>
    <t>Ładownica podwójna z płetwą Speed Eagle X2</t>
  </si>
  <si>
    <t>- ładownica typu otwartego do przenoszenia dwóch magazynków pistoletu P-99 Walther, - wykonana z materiału Kydex, - kolor czarny, matowy, - umożliwiająca szybki montaż na pasie głównym, - w zestawie z kluczykiem imbusowym.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</si>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</sst>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f31e155e62c0cf7ab8e361b6f18d6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3292149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3292150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3292151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1807401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1807424</v>
      </c>
      <c r="C13" s="6" t="s">
        <v>27</v>
      </c>
      <c r="D13" s="6" t="s">
        <v>28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1807426</v>
      </c>
      <c r="C14" s="6" t="s">
        <v>29</v>
      </c>
      <c r="D14" s="6" t="s">
        <v>30</v>
      </c>
      <c r="E14" s="6">
        <v>12.0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1807436</v>
      </c>
      <c r="C15" s="6" t="s">
        <v>31</v>
      </c>
      <c r="D15" s="6" t="s">
        <v>32</v>
      </c>
      <c r="E15" s="6">
        <v>100.0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1014623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2025-01-05T01:21:26+01:00</dcterms:created>
  <dcterms:modified xsi:type="dcterms:W3CDTF">2025-01-05T01:21:26+01:00</dcterms:modified>
  <dc:title>Untitled Spreadsheet</dc:title>
  <dc:description/>
  <dc:subject/>
  <cp:keywords/>
  <cp:category/>
</cp:coreProperties>
</file>