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<sst xmlns="http://schemas.openxmlformats.org/spreadsheetml/2006/main" uniqueCount="38">
  <si>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</si>
  <si>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</si>
  <si>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</si>
  <si>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POJAZDU WYWROTKA 4x2 WYPOSAŻONĄ W DŹWIG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</si>
  <si>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</si>
  <si>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</si>
  <si>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</si>
  <si>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</si>
  <si>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</si>
  <si>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</si>
  <si>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zgodnie z zapisami we wzorze umowy "Akceptuję"</t>
  </si>
  <si>
    <t>Termin realizacji</t>
  </si>
  <si>
    <t>2 miesiące od dnai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</si>
  <si>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</si>
  <si>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</si>
  <si>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</si>
  <si>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</si>
  <si>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</si>
  <si>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</si>
  <si>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</si>
  <si>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</si>
  <si>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</si>
  <si>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cięzarówka z platformami -wywrotka </t>
  </si>
  <si>
    <t xml:space="preserve">szczegółowy opis w załącznikach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</si>
  <si>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</si>
  <si>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</si>
  <si>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</si>
  <si>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</si>
  <si>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</si>
  <si>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</si>
  <si>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</si>
  <si>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</si>
  <si>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1.Pismo przewodnie Zapytanie ofertowe.doc</t>
  </si>
  <si>
    <t>Załącznik Nr 2_Formularz Oferty.docx</t>
  </si>
  <si>
    <t>Załącznik Nr 3 do Umowy.docx</t>
  </si>
  <si>
    <t>Załącznik Nr 4 wzór UMOWy Nr ZP_PROW_127_2024.docx</t>
  </si>
  <si>
    <t>Załącznik Nr 5. OPZ WYWROTKA.docx</t>
  </si>
  <si>
    <t>&lt;p class="MsoNormal" style="margin: 0cm 0cm 0.0001pt; font-size: 11pt; font-family: Calibri, sans-serif; color: rgb(0, 0, 0);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initial;"&gt;&lt;strong&gt;Szanowni Państwo,&lt;/strong&gt;&lt;/p&gt;&lt;p class="MsoNormal" style="margin: 0cm 0cm 0.0001pt; font-size: 11pt; font-family: Calibri, sans-serif; color: rgb(0, 0, 0);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initial;"&gt;&lt;br&gt;&lt;/p&gt;&lt;p class="MsoNormal" style="margin: 0cm 0cm 0.0001pt; font-size: 11pt; font-family: Calibri, sans-serif; color: rgb(0, 0, 0);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initial;"&gt;W imieniu Prowod Sp. z o. o. informujemy o postępowaniu wszystkich solidnych Wykonawców. Postępowanie to prowadzone jest celem uzyskania ofert na:&lt;/p&gt;&lt;p class="MsoNormal" style="margin: 0cm 0cm 0.0001pt; font-size: 11pt; font-family: Calibri, sans-serif; color: rgb(0, 0, 0);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initial;"&gt;Pojazd typu wywrotka wyposazony w zabudowę oraz dźwig- żuraw/HDS szczegóły w załączniku postepowania&amp;nbsp;&lt;/p&gt;&lt;p class="MsoNormal" style="margin: 0cm 0cm 0.0001pt; font-size: 11pt; font-family: Calibri, sans-serif; color: rgb(0, 0, 0);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initial;"&gt;&amp;nbsp;&lt;/p&gt;&lt;p class="MsoNormal" style="margin: 0cm 0cm 0.0001pt; font-size: 11pt; font-family: Calibri, sans-serif; color: rgb(0, 0, 0);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initial;"&gt;Zastrzegamy, że postępowanie może zakończyć się brakiem wyboru oferty.&lt;/p&gt;&lt;p class="MsoNormal" style="margin: 0cm 0cm 0.0001pt; font-size: 11pt; font-family: Calibri, sans-serif; color: rgb(0, 0, 0);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initial;"&gt;&amp;nbsp;&lt;span style="font-family: &amp;quot;Helvetica Neue&amp;quot;, sans-serif; font-size: 14.6667px; white-space-collapse: preserve;"&gt;POSTĘPOWANIE PROWADZONE JEST W TRYBIE ZAPYTANIA OFERTOWEGO, ZGODNIE Z OBOWIĄZUJĄCYMI PRZEPISAMI DLA ZAMÓWIEŃ SEKTOROWYCH&lt;/span&gt;&lt;/p&gt;&lt;p class="MsoNormal" style="margin: 0cm 0cm 0.0001pt; font-size: 11pt; font-family: Calibri, sans-serif; color: rgb(0, 0, 0);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initial;"&gt;&lt;strong&gt;Klauzula informacyjna RODO udostępniona została pod adresem:&lt;/strong&gt;&amp;nbsp;&lt;a href="https://prowod.pl/download/attachment/2083/klauzula-informacyjna-dla-oferentow-platformy-zakupowej.pdf" style="color: rgb(5, 99, 193); text-decoration: underline;"&gt;klauzula-informacyjna-dla-oferentow-platformy-zakupowej.pdf (prowod.pl)&lt;/a&gt;&lt;/p&gt;&lt;p class="MsoNormal" style="margin: 0cm 0cm 0.0001pt; font-size: 11pt; font-family: Calibri, sans-serif; color: rgb(0, 0, 0);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initial;"&gt;Złożenie oferty jest jednoznaczne z akceptacją ogólnych warunków podanych przez zamawiającego oraz zapoznanie się z klauzula informacyjna RODO&lt;/p&gt;&lt;p class="MsoNormal" style="margin: 0cm 0cm 0.0001pt; font-size: 11pt; font-family: Calibri, sans-serif; color: rgb(0, 0, 0);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initial;"&gt;&lt;br&gt;&lt;/p&gt;&lt;p class="MsoNormal" style="margin: 0cm 0cm 0.0001pt; font-size: 11pt; font-family: Calibri, sans-serif; color: rgb(0, 0, 0);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initial;"&gt;&lt;strong&gt;W przypadku pytań:&amp;nbsp;&lt;/strong&gt;&lt;/p&gt;&lt;p class="MsoNormal" style="margin: 0cm 0cm 0.0001pt; font-size: 11pt; font-family: Calibri, sans-serif; color: rgb(0, 0, 0);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initial;"&gt;- merytorycznych, proszę o kontakt poprzez tel 727407034&amp;nbsp; / dawid.ziarniak@prowd.pl&lt;/p&gt;&lt;p class="MsoNormal" style="margin: 0cm 0cm 0.0001pt; font-size: 11pt; font-family: Calibri, sans-serif; color: rgb(0, 0, 0);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initial;"&gt;- związanych z obsługą platformy, proszę o kontakt z Centrum Wsparcia Klienta platformy zakupowej Open Nexus czynnym od poniedziałku do piątku w dni robocze, w godzinach od&amp;nbsp;&lt;span&gt;&amp;nbsp;&lt;/span&gt;&lt;strong&gt;8:00&lt;/strong&gt;&lt;span&gt;&amp;nbsp;&lt;/span&gt;do&lt;span&gt;&amp;nbsp;&lt;/span&gt;&lt;strong&gt;17:00&lt;/strong&gt;.&lt;/p&gt;&lt;ul type="disc" style="margin-bottom: 0cm; color: rgb(0, 0, 0); font-family: &amp;quot;Times New Roman&amp;quot;; font-size: medium;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 margin-top: 0cm;"&gt;&lt;li class="MsoNormal" style="margin: 0cm 0cm 0.0001pt; font-size: 11pt; font-family: Calibri, sans-serif;"&gt;tel. 22 101 02 02&lt;/li&gt;&lt;li class="MsoNormal" style="margin: 0cm 0cm 0.0001pt; font-size: 11pt; font-family: Calibri, sans-serif;"&gt;e-mail: cwk@platformazakupowa.pl&lt;/li&gt;&lt;/ul&gt;&lt;p class="MsoNormal" style="margin: 0cm 0cm 0.0001pt; font-size: 11pt; font-family: Calibri, sans-serif; color: rgb(0, 0, 0);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initial;"&gt;&lt;br&gt;&lt;/p&gt;&lt;p class="MsoNormal" style="margin: 0cm 0cm 0.0001pt; font-size: 11pt; font-family: Calibri, sans-serif; color: rgb(0, 0, 0);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initial;"&gt;&lt;strong&gt;Zaznaczamy, że oficjalnym potwierdzeniem chęci realizacji zamówienia jest wysłanie zamówienia lub podpisanie umowy.&amp;nbsp;&lt;/strong&gt;&lt;/p&gt;&lt;p class="MsoNormal" style="margin: 0cm 0cm 0.0001pt; font-size: 11pt; font-family: Calibri, sans-serif; color: rgb(0, 0, 0);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initial;"&gt;&lt;em&gt;Wiadomości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</si>
</sst>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4f08ad8d2ac4ea8f260bf9e4d8f6dc1.doc" TargetMode="External"/><Relationship Id="rId_hyperlink_2" Type="http://schemas.openxmlformats.org/officeDocument/2006/relationships/hyperlink" Target="https://platformazakupowa.pl/file/get_new/2f9a65f4b7991aa937d31bd248831987.docx" TargetMode="External"/><Relationship Id="rId_hyperlink_3" Type="http://schemas.openxmlformats.org/officeDocument/2006/relationships/hyperlink" Target="https://platformazakupowa.pl/file/get_new/9068d06e692fb62a2a84b876c81fe506.docx" TargetMode="External"/><Relationship Id="rId_hyperlink_4" Type="http://schemas.openxmlformats.org/officeDocument/2006/relationships/hyperlink" Target="https://platformazakupowa.pl/file/get_new/f1a9d7064bf98e0400a4f51c04a8ea08.docx" TargetMode="External"/><Relationship Id="rId_hyperlink_5" Type="http://schemas.openxmlformats.org/officeDocument/2006/relationships/hyperlink" Target="https://platformazakupowa.pl/file/get_new/4cd9b1aa76cb3e99b95d695a6fcc0d8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1014596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3292059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3292060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3292061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1807370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1014596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1014596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1014596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1014596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1014596</v>
      </c>
      <c r="C21" s="1" t="s">
        <v>31</v>
      </c>
      <c r="D21" s="16" t="s">
        <v>36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2026-03-19T03:17:07+01:00</dcterms:created>
  <dcterms:modified xsi:type="dcterms:W3CDTF">2026-03-19T03:17:07+01:00</dcterms:modified>
  <dc:title>Untitled Spreadsheet</dc:title>
  <dc:description/>
  <dc:subject/>
  <cp:keywords/>
  <cp:category/>
</cp:coreProperties>
</file>