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<sst xmlns="http://schemas.openxmlformats.org/spreadsheetml/2006/main" uniqueCount="45">
  <si>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</si>
  <si>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</si>
  <si>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</si>
  <si>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Postępowanie nr 0950/NDDK/BSU/2024  Usługa cateringowa na wernisaż wystawy "Krzysztof Zanussi. Zależy jak się patrzy." w dniu 21.11.2024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</si>
  <si>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</si>
  <si>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</si>
  <si>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</si>
  <si>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</si>
  <si>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</si>
  <si>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</si>
  <si>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</si>
  <si>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</si>
  <si>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21.11.2024 Proszę potwierdzić wpisując "Akceptuję"</t>
  </si>
  <si>
    <t>Dodatkowe koszty</t>
  </si>
  <si>
    <t>Wszelkie dodatkowe koszty, w tym koszty transportu, po stronie wykonawcy. Proszę potwierdzić wpisując "Akceptuję"</t>
  </si>
  <si>
    <t>Wykonawca posiada uprawnienia do wykonywania określonej działalności lub czynności, jeżeli przepisy prawa nakładają obowiązek ich posiadania:</t>
  </si>
  <si>
    <t xml:space="preserve">1)	Wykonawca posiada  uprawnienia do wykonywania działalności objętej Ofertą 
w tym posiada aktualną koncesję – zezwolenie na prowadzenie działalności gastronomicznej oraz zgodę Stacji Sanitarno Epidemiologicznej oraz inne niezbędne pozwolenia o ile są wymagane prawem).
a)	 Ocena spełniania ww. warunku udziału w postępowaniu nastąpi na podstawie przedstawionych przez Wykonawcę oświadczeń złożonych w formularzu ofertowym stanowiącym załącznik do niniejszego postępowania.
</t>
  </si>
  <si>
    <t>2.	 Wykonawca posiada ubezpieczenie od odpowiedzialności cywilnej.</t>
  </si>
  <si>
    <t xml:space="preserve">Wykonawca zobowiązany jest posiadać ubezpieczenie od odpowiedzialności cywilnej z tytułu prowadzonej działalności gospodarczej na kwotę minimum 
25 000,00 zł, na czas obowiązywania umowy. 
a)  Ocena spełnienia warunku: nastąpi na podstawie przedstawionych przez Wykonawcę oświadczeń złożonych w formularzu ofertowym stanowiącym załącznik do niniejszego postępowania oraz przedłożonych dokumentów: kopii polisy oraz dowodu zapłaty składki za ubezpieczenie.
</t>
  </si>
  <si>
    <t>Wykonawca posiada wiedzę i doświadczenie w zakresie realizacji usług cateringu.</t>
  </si>
  <si>
    <t>Zamawiający wymaga w zakresie realizacji przedmiotu zamówienia tj.  w ciągu ostatnich trzech lat od dnia złożenia oferty, a jeśli jego działalność jest krótsza, to w okresie jej trwania, należycie wykonywał  co najmniej 3 usługi dostawy i serwowania posiłków podczas imprez lub wydarzeń komercyjnych klasy premium w ilości uczestników co najmniej 50. Przez wydarzenie lub impreza klasy premium należy rozumieć spotkania w którym w szczególności udział biorą w charakterze zaproszonych gości znane i sławne osoby świata nauki, kultury w tym aktorzy, piosenkarze.  Ocena spełniania ww. warunku udziału w postępowaniu nastąpi na podstawie przedstawionego przez Wykonawcę wykazu zgodnie z  załącznikiem nr 3  Wykaz usług zrealizowanych przez Wykonawcę. Zamawiając ma prawo w toku badania ofert wezwać Wykonawcę do przedłożenia dokumentów potwierdzających wykonanie usług wymienionych w załącznikach w sposób należyty tj. przedłożyć referencje lub inne dokumenty potwierdzające realizację usługi z należytą starannością.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</si>
  <si>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</si>
  <si>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</si>
  <si>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</si>
  <si>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</si>
  <si>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</si>
  <si>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</si>
  <si>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</si>
  <si>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kateringowa</t>
  </si>
  <si>
    <t xml:space="preserve">1.	Przedmiotem zamówienia jest świadczenie na rzecz Zamawiającego kompleksowej usługi cateringowej podczas wernisażu wystawy "Krzysztof Zanussi. Zależy jak się patrzy." w dniu 21.11.2024
2.	Szczegółowy zakres usługi znajduje się w załączniku nr 1.
3.	Usługa określona w pkt. 1  realizowana będzie dla maksymalnie 150 uczestników.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</si>
  <si>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</si>
  <si>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</si>
  <si>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</si>
  <si>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</si>
  <si>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</si>
  <si>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</si>
  <si>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</si>
  <si>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</si>
  <si>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8463.pdf</t>
  </si>
  <si>
    <t>załącznik nr 1 OPZ.pdf</t>
  </si>
  <si>
    <t>Załącznik nr 2 - Formularz oferty.docx</t>
  </si>
  <si>
    <t>Załącznik nr 3 - Wykaz usług.docx</t>
  </si>
  <si>
    <t>Podstawy wykluczenia.pdf</t>
  </si>
  <si>
    <t>Faktury ustrukturyzowane.pdf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</si>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</sst>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64e6daa5cc6392e6133eaa1cf28932.pdf" TargetMode="External"/><Relationship Id="rId_hyperlink_2" Type="http://schemas.openxmlformats.org/officeDocument/2006/relationships/hyperlink" Target="https://platformazakupowa.pl/file/get_new/b07eb61f09db9f401959a778cbe8152d.pdf" TargetMode="External"/><Relationship Id="rId_hyperlink_3" Type="http://schemas.openxmlformats.org/officeDocument/2006/relationships/hyperlink" Target="https://platformazakupowa.pl/file/get_new/35a4f5d80e1814b6a71ba7babe7a49ae.docx" TargetMode="External"/><Relationship Id="rId_hyperlink_4" Type="http://schemas.openxmlformats.org/officeDocument/2006/relationships/hyperlink" Target="https://platformazakupowa.pl/file/get_new/1fe732be6f32e7d64d86b9f3ec40c0ca.docx" TargetMode="External"/><Relationship Id="rId_hyperlink_5" Type="http://schemas.openxmlformats.org/officeDocument/2006/relationships/hyperlink" Target="https://platformazakupowa.pl/file/get_new/dd1a23e1a41aa15bb785a9574682ce09.pdf" TargetMode="External"/><Relationship Id="rId_hyperlink_6" Type="http://schemas.openxmlformats.org/officeDocument/2006/relationships/hyperlink" Target="https://platformazakupowa.pl/file/get_new/382d5e3fa38054562b4715bf20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1807284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1014510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1014510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1014510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1014510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1014510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1014510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2024-11-22T01:52:05+01:00</dcterms:created>
  <dcterms:modified xsi:type="dcterms:W3CDTF">2024-11-22T01:52:05+01:00</dcterms:modified>
  <dc:title>Untitled Spreadsheet</dc:title>
  <dc:description/>
  <dc:subject/>
  <cp:keywords/>
  <cp:category/>
</cp:coreProperties>
</file>