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<sst xmlns="http://schemas.openxmlformats.org/spreadsheetml/2006/main" uniqueCount="36">
  <si>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</si>
  <si>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</si>
  <si>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</si>
  <si>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Wyznaczenie (pomiar) metodą obliczeniową poziomu hałasu emitowanego do środowiska z urządzeń funkcjonujących na obszarze zakładu BOHAMET-ARMATURA Sp. z o.o., ul. Narzędziowa 2, 86-005 Białe Błota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</si>
  <si>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</si>
  <si>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</si>
  <si>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</si>
  <si>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</si>
  <si>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</si>
  <si>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</si>
  <si>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</si>
  <si>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</si>
  <si>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11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</si>
  <si>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</si>
  <si>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</si>
  <si>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</si>
  <si>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</si>
  <si>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</si>
  <si>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</si>
  <si>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</si>
  <si>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</si>
  <si>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</si>
  <si>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Wyznaczenie metodą obliczeniową poziomu hałasu emitowanego do środowiska </t>
  </si>
  <si>
    <t>Wyznaczenie metodą obliczeniową poziomu hałasu emitowanego do środowiska z urządzeń funkcjonujących na obszarze zakładu BOHAMET-ARMATURA Sp. z o.o., ul. Narzędziowa 2, 86-005 Białe Błota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</si>
  <si>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</si>
  <si>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</si>
  <si>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</si>
  <si>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</si>
  <si>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</si>
  <si>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</si>
  <si>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</si>
  <si>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</si>
  <si>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umowy(1)(1).docx</t>
  </si>
  <si>
    <t>Załącznik nr 2 Formularz Oferty(1).docx</t>
  </si>
  <si>
    <t>zapytanie_ofertowe.docx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</si>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</sst>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c499aa95bf5ca77cb0a588a2e9d4ea.docx" TargetMode="External"/><Relationship Id="rId_hyperlink_2" Type="http://schemas.openxmlformats.org/officeDocument/2006/relationships/hyperlink" Target="https://platformazakupowa.pl/file/get_new/40883c71f72283e0b0338b784cc4a64d.docx" TargetMode="External"/><Relationship Id="rId_hyperlink_3" Type="http://schemas.openxmlformats.org/officeDocument/2006/relationships/hyperlink" Target="https://platformazakupowa.pl/file/get_new/87c0d1dadb00e3ed5301f1ee05575d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3291467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3291468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1807147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1014400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1014400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1014400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2026-02-01T05:05:11+01:00</dcterms:created>
  <dcterms:modified xsi:type="dcterms:W3CDTF">2026-02-01T05:05:11+01:00</dcterms:modified>
  <dc:title>Untitled Spreadsheet</dc:title>
  <dc:description/>
  <dc:subject/>
  <cp:keywords/>
  <cp:category/>
</cp:coreProperties>
</file>