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<sst xmlns="http://schemas.openxmlformats.org/spreadsheetml/2006/main" uniqueCount="35">
  <si>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</si>
  <si>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</si>
  <si>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</si>
  <si>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Zadanie 1: „Wykonanie kompleksowego rocznego przeglądu technicznego budynków Starostwa Powiatowego w Bełchatowie przy ul. Pabianickiej 17/19, ul. Pabianickiej 26 (dwa budynki) i ul. Pabianickiej 34 zgodnie z art. 62 ust. 1 pkt 1 lit. a oraz art. 62 ust. 1 pkt 4 w związku z art. 61 pkt 2 ustawy z dnia 7 lipca 1994 roku Prawo budowlane (Dz. U. z 2024r. poz. 725 ze zm.) Zadanie 2: „ Wykonanie przeglądu serwisowego instalacji fotowoltaicznych 20,0 kWp, 95,4 m2, Jinko Solar, JKM400M-6RL3V zainstalowanych na dachu budynku Starostwa Powiatowego w Bełchatowie”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</si>
  <si>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</si>
  <si>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</si>
  <si>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</si>
  <si>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</si>
  <si>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</si>
  <si>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</si>
  <si>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</si>
  <si>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</si>
  <si>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</si>
  <si>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</si>
  <si>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</si>
  <si>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</si>
  <si>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</si>
  <si>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</si>
  <si>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</si>
  <si>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</si>
  <si>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</si>
  <si>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</si>
  <si>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kompleksowego rocznego przeglądu technicznego budynków Starostwa Powiatowego w Bełchatowie przy ul. Pabianickiej 17/19, ul. Pabianickiej 26 (dwa budynki) i ul. Pabianickiej 34.</t>
  </si>
  <si>
    <t>szt.</t>
  </si>
  <si>
    <t>23%</t>
  </si>
  <si>
    <t>PLN</t>
  </si>
  <si>
    <t>Wykonanie przeglądu serwisowego instalacji fotowoltaicznych 20,0 kWp, 95,4 m2, Jinko Solar, JKM400M-6RL3V zainstalowanych na dachu budynku Starostwa Powiatowego w Bełchatowie.</t>
  </si>
  <si>
    <t>Razem:</t>
  </si>
  <si>
    <t>Załączniki do postępowania</t>
  </si>
  <si>
    <t>Źródło</t>
  </si>
  <si>
    <t>Nazwa załącznika</t>
  </si>
  <si>
    <t>Warunki postępowania</t>
  </si>
  <si>
    <t>Zapytanie ofertowe - oryginał.pdf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</si>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</sst>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c81ca03e5ec78f63850652d035bc65.pdf" TargetMode="External"/><Relationship Id="rId_hyperlink_2" Type="http://schemas.openxmlformats.org/officeDocument/2006/relationships/hyperlink" Target="https://platformazakupowa.pl/file/get_new/040a14b11457c55be4d7517785fd7e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3291464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1807146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1807191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1014399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1014399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2024-11-22T02:47:21+01:00</dcterms:created>
  <dcterms:modified xsi:type="dcterms:W3CDTF">2024-11-22T02:47:21+01:00</dcterms:modified>
  <dc:title>Untitled Spreadsheet</dc:title>
  <dc:description/>
  <dc:subject/>
  <cp:keywords/>
  <cp:category/>
</cp:coreProperties>
</file>