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<sst xmlns="http://schemas.openxmlformats.org/spreadsheetml/2006/main" uniqueCount="33">
  <si>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</si>
  <si>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</si>
  <si>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</si>
  <si>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Mycie elewacji budynku Komisariatu Policji w Witkowie, ul. Kosynierów Miłosławskich 14, 62-230 Witkowo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</si>
  <si>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</si>
  <si>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</si>
  <si>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</si>
  <si>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</si>
  <si>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</si>
  <si>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</si>
  <si>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 na podstawie dostarczonej prawidłowo wystawionej faktury. Proszę potwierdzić wpisując "Akceptuję"</t>
  </si>
  <si>
    <t>Termin realizacji</t>
  </si>
  <si>
    <t>Proszę zaproponować termin realizacji wpisując "Datę". Najpóźniej do dnia 27.12.2024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</si>
  <si>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</si>
  <si>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</si>
  <si>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</si>
  <si>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</si>
  <si>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</si>
  <si>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</si>
  <si>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</si>
  <si>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</si>
  <si>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</si>
  <si>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elewacji budynku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</si>
  <si>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</si>
  <si>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</si>
  <si>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</si>
  <si>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</si>
  <si>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</si>
  <si>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</si>
  <si>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</si>
  <si>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</si>
  <si>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</si>
  <si>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+47 77 12 689&amp;nbsp;&amp;nbsp;&lt;/span&gt;&lt;/p&gt;&lt;p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i zakres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oczyszczenie elewacji budynku Komisariatu Policji za pomocą myjki ciśnieniowej, &lt;/span&gt;&lt;span style="color: rgb(0, 0, 0); font-family: &amp;quot;Helvetica Neue&amp;quot;, sans-serif; font-size: 14.6667px; white-space-collapse: preserve;"&gt;preparatami przeznaczonymi do mycia elewacji tynkowanych&lt;/span&gt;&lt;span style="background-color: transparent; color: rgb(0, 0, 0); font-family: &amp;quot;Helvetica Neue&amp;quot;, sans-serif; font-size: 11pt; white-space-collapse: preserve;"&gt; - ok. 520 m2,&lt;/span&gt;&lt;/p&gt;&lt;p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oczyszczenie z mchu i porostów (cokół ściany od strony północnej, szczytowa ściana od strony zachodniej) preparatem biobójczym.&lt;/span&gt;&lt;/p&gt;&lt;p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pre-wrap;"&gt;Budynek dwukondygnacyjny długości ok. 20m (ściana frontowa i południowa) i wysokości ok. 9,10m.&lt;/span&gt;&lt;/p&gt;&lt;p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pre-wrap;"&gt;Ściany szczytowe 10m długości i 10 m wysokości.&lt;/span&gt;&lt;/p&gt;&lt;p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pre-wrap;"&gt;Ogniomury wysokości ok. 0,5m.&lt;/span&gt;&lt;/p&gt;&lt;p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ofercie należy ująć pracę podnośnika koszowego lub montaż niezbędnego rusztowania.&lt;/span&gt;&lt;/p&gt;&lt;p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2UAAAILCAIAAADnnaOaAAAgAElEQVR4Aay9B3MrOZLv25/wxX17787d7ZnuY+RFir6K5b33nl4kRXkd02569n27FwkUi0VKp6fXRPwCkUgkUEXNbpx/JxKo7zQ3r5GqbqK6iVaSqm6mOolkJ6IVC2bEm5FoJ4KdMmZMGzGtx7Qe0XpEaXtgJ61HbEnMGgBnJaTqD7WANiLWSmgzHurhUN1BqgGpBoTqDxSE7A8qkKcneT3JH6jhQI26kt+V/J7k96H1ABGMgeRX9EUXM5BchNdH8VVAT3D7oofBzv14dwALvkJ0ByJaUHR7gj0QXULyCMkbSj6Gkn1KBpuUPFJ0CcElRYTkgQci3aHkUmAApASjfcHpCXaXt7q8Vb15D5xAV7A7grWDtTo7TDyrK9hdwe5JTl9yu4LVFawOb2J6gtUXrIFoDSSbkBxSdkjJHkh2X7B6Ajyxy1vwdMHuCc5AtAjRRMAUCODMDmu0OYzZ5owWa1yxepNB0FqD1i8p7WKoXgzV8y1nZGmfkeoW7WyIUc+G6gkpnxLAyUA6GcinhIJQT4k9TgbKyUA52+d8oJ4P1DNAuyC1BqW3GPg79ASbUQNadUnR7LFqm1aalHZBKGd96WwAnPal076MOe4rbzNQa37puC8d9YSjnnA8QPTF4z44j3vScVc67go1xI9d6Vscd0XMUUeo7OOueNSVjjrix+5u7oeuhHnfET52D/nQEerUA+r+D9u5lfN9m8dUngOjCjgwPnSEA0+9+67NveZ9m3/b2WLftbkfr9gfmvS7Fgug6Tj+hyYNBvaj9serMv5di33f5n9oMmguswtD02E1/Bot9scroL4IDL1aEy+Fg/embNepT/kz9t5Sby1Sf0rdfofe+f0V+ybw6K541Ka+/3B60R4cNwcfWtS7FvOuxbxHfGizGNxFLf39SfP//vX4qsN+bA1/6FDv2vSHK/pjCyJrYUw1F/npD+0d71v0+1bZxfab7Ycr5mOT+XAF4JXh3drs+zbzerVqwTeH3hz90KY/tpk/w1GbPeBjmzlqs8c1jtpMvXsMXUSH/dimjzoM5rjL7oaqmDZz3GGB3YLb6RBDH3eYky77B5x22DPEaZs9bZd26emyJz3utLvjpLsN6HJnrzjv8hVnMIutc9Zj9+HPet+gL1z0/oizvlDxx5F7o33hoi9cDsSLvrRFvCidwuVAuBxwDYJvEEJjsEdzIBwAMVuapPgK6WoINMk/AsfgtkXJddq00qaVK0STkuvgMBzQppUOrf5JupTao/UD+rSBGdB6/58xYPQ6PVbv1+hxOqbu7LP6gDMGvPkakjNLeIvkLUKwBrxJCGBgSNEmRZsWHVpwoBUdSnKGWygJPN8Z/sjwx0YwMoLCCHITtUaQY9sMCt0vdC/XQDimkp1IVirYKYdgrZSxEtZKWDNlDdSaKdhmylopb6WClSDAruCsFKZYCWenvJMh0YmlZ9li9TnUQhJBqAE2DloCVGPYxyhBXwkGcjRQAkINEQGhBoTiE7JPKAGg+uABcABqlRCGZATYIbJrsxSQsAfAmjVIJRiqAK2GGEaNGDWi1ZBSAkpGKAHYFbJPKwGgBgyaRaFFYFnJqxYfSF5fcnds5S+oSb6kx7s93t4KYqxcXUL2AFDJTl+0+6JNSC7IRMUdqh6luYzm0qpLqe5Qtkk0hAK2wlcGP8IdyjCRgHWcPghKqysi5cpbHd5q81aLM69YoMkYTca4pHXMBaVfUHs28hgX1I5zSi8ZapXK3BmUdg5+7Xyon5PaGaGeb7kgtEtSr2hQxhWlt1iry9t90aEUj5ScgWD0ObXDqJekegETlXNCqQzcPSHULdoJseOU0Lf+bQAoWumEwMjlKBKyx335G1RiVD3uAyd9uaQn7Wzs7EknW4778lFfwnzslUblOepLH3t7vDEE0rNGT9rr4qH9Rco167Pq9psrbAMq0fnGU7riwehRX3rf5j90hOO+/K7FIVGLXhU94l2L+9iT3nf4He2a3UF6F7cgK7kfrtgfrkBHwp8FPWs3sbYI6N1t910L1Cp+h8pZN/AL1z3/BfvtRbBex29St9Ev+tjm3+R9h//QV447zPcfzy87xGmL+Nhh3ne49x3uI8DXwB7uY4f98bLzL39512wzRx36XZ9932U/ttmP7SoAjA/b6R86/AdYh/0vcNTijlocrAyLw8tsV4PXOATegT3qsEddruIw5tUsHHnc4epU04+63HGXP3mL4w73pr/m5E66W3rcCabPn/T5nR8FnPb4OtsVuNMef9b/s5z3+BKs9nr8eX3uQDjvA3jBc6SusMZ63V72xYoLmAVLVVwQwvmAryGeD97mgpAuB3/EBSFV1CMbAwlTd14OpAZR0iTkJiE3CLUxUKEFW24QpaorBRwlXxHSDlK6QrSGckVd6lWzWpRS0abVNq1W3crA/jfbDgP/NHQZDdNhtTartVitxah12igMglmtw2o9Vv+n9Bm9z+gDVh+wZh2Ctd6AswjMwWjpNwmuBEtAgrcAwSIgp2MNBNTFnq3yIwQLi796Swk2IDolkLECOUhB3gohu5TsMrLHIhjZo5U9WNn7zoomdlwxtmPAiScOOMGw44kVjs1gtBWOheLmopuJbiY4GY+xM97OBCsT7FxwCsEpRKeQ3UJ2c8nNZDeXYUqJ4BZ1ODvjLIAFHQkwJsJIGCPBapIy4jcZ6jGG1GNCjUkNqJzIiCCFuSMa6hUHkairxfV851CLhlpE6fEhKJ9aRR5IXkaPWT3m9ITVY0aLsXYEQ4vxEPjVkFFDVotYFIxbWo8pLYJllYDEGne/3WVbQVYGA3GL5JFoylAJSpB+Har+UPUpLaBUn1I8WvUZPWD0kDUC3vR5w2d1DwlHGMVaFqtYRvFpFQQlwqdVf6h4pOKBKhVBv/Yktyu6XdHpik4HEp92m3danNXirCvWaiIajAmwFoBtaK06l4z1DcwL2rhkgAtaByj9DOSjflECovOSMhuIJm1cMUaLBQnbFZyeaKOkqdGB//+H1GNjqF8OtQtSvRxql0P1cqhcDhVIhZL6KalhzoZ6xfnQqGxsnJLKKamcDSEtilKkEFzO3c+G1pOjODNab08HyhacHC3b04F8hjjFeVakRE8GyjEY8gHHAwkhH5cBkH/FlJ6+ctKTMUd9CDvqy0cDGdotOLIcQs7Xnir4nxg96QizXXz30JqnWuRsqJ8MlKOehFscjH6pckqo1WvU3w3/KY56Eg47HigfuuKHrnhKqB+64vuOUAb0ZfwmB8r1qKZ3cfxRTzof6gdhuFv+lupH1ea+Gf+m883XwO+M4+s2KF1IM7/Nx674vq8cdZi/Hp03usR5Z3jc5T52haOeeNTlEcJR9wD+faP/f/7tQ6vLH3eY9wP+IwggSIQf7aerYZGKLn/c24EXx57tg/Dj9tqTjnAC+XLEbil40EmXP36Lkx5/0hcqjvafW38HbOPI075Yp5p+0hd2/l7N3saf9cVvgdRemT87HQinA+FsIJbU8mpnfQHrLbSOcNorp2DnxUD8p7yOPK/PQprsnNhfBym5SpYdGqX8wiJMviDEC0K8JEugOxBqTvmSfJvGUGmSf0SDVC5JuTFUDiKvSAVzMP1qqGBaQ7U1VK+G2tVQx3ZruBN5LVpp0UqbUduUcsBBDq/Uf1U8aDitTpfVu6z+2oP9r1vI1XFGRY83erzRwXB6p0aX0zE45nXe7rWH4EwS5fBI3h7yzpB3KmPIu1vAPxTcHShy14UhZyjYFVj84Z3JoeiQUknpQTuWlU0h8VdvGQm0IKAAWAsyir8DUlcBqwWcBm0dXgsBJfjOTWZuOoc2mbrpDi+bednMTctRO55a0cSENORI80eqP1K8QvYKqdSOuQjqcIRR3BHg7xOMZH8keQVG9AvRH4n+qK4debfgnQLLR6QgMxZ0ZMbUoK10h5nQr6CMlDJS2kzqEpM2Y0QZXx9CdkIZSTkRNtkBamvQRnJINYQMBknbekubMWPErJlA2hVpR05POCPdAU6EkXAADOEVyqcj4UiqIRaCb7URqVQEQzXEeVk0Pdq2Ia2HrB4imRiwesCZoWDFiEgwQ94MON3n9IBRPfR/H1jCRpwecHrA6j4DBIwe0FpAaaBiSSgM8PqK35e9HhKOHZCMTkdw27yDVKPd4oArzroCBVkaTc7ax25ydoP9Iw6k5AW91Y6gII0LBrikzUvavKJ1ACSj2UayFbbLwak1ab3JmA0aJT4h36ld0lqDAi5p7YI2zqk3uKDNAz/eRt8lRNGsUlOS+tk3qMTonzHQlr223bhXzpBCBZG6281XsWw9IZQtkP6sL44Tn2ibHpTo6WCbHyXUY0IBsMTcJVZ3+qxKqdYV2x/YJ0R9175c+Q/iQeoR6jllnJH6OWVc0tYZqWMn/hXnlNHknFNSOxtCQP3Pe0lb55RxSmoXtIn/1wGV2VfeQ55SuaStK849IyErDC+AygwqeYojqy4ePSHUluBVzrpRK0V4Y6l65B/Yr9/hqC/jJG596LiPpDzW6z35GHHSV076SmXDz+wrZ33hx9PmVZ++6NInff4IF0X0xGMwDjnpi++a/X/961G3Lx53mI+kcERgsSUd98WjGmVlBa6v6IsnNY77wjGoOnBi+3WLhsQT9BonsMjem5z2xZOeUGcn7Abi6Zb6Q9+0cSSuJ9m1hFStcDqoKcLyP72qChb5fCC9SV1Eluk3UjpHXJBy6TlMy0l4Vqn/kM77lhTD/io5h439YOWS3HFByhd7qk5pfFvJVXING42hXGcrHKWtE9TemzQp9QpU3R8BSpFSIZJSW5SGg7cS8HBii9JalNam9YoOrXdo7SDPV8o7rPNorVOjy+h1OozeYfeoZFwp5jijh6j8uFu1fd7sc/vwZh/VaFVtV7QA3qzT402Yi0u5xN3ubbWN+9qoFN5QcClxi+BSgkvxLi0AlZ8WvW/j0uIOyALWVOBQcTEHWUDU9WmlhgoZH6YmARkkDbE6rHQhp4clRsTpEWds0SNBj0U9FrXoOz9bBMUyHK3C0XVQLOqEo+twtAwKwM8Wbjp3kpkTT81oakRTPZpq4UQLxqAd/bHsTzCqP1X9qeZDgB6NERNkQ7wSjDFyOAaCauJY8ktARHojwR0Jzoh3kIJ0Cm4f1skrGDt7m1JlpuWoszUO4mtiFISpWYKlKqhVs5StpcfM2H0qgbszHEi4HgD5VyvH8EYimCkC8rKiXQh2wds5qGR4gZ12pLSY0uLhDkh5QleNKS1BQMBOrUJ2FtcGJJyV8KgkgDdjzkQy0Y4lJ5WdTLIB0YpRZWrMGz5vhoIZCWa8JcIVqzzUrcJ0xogoLRgCIYEYqMFA8Xuyh2tJu6LXFb2O4GLagtPGOhIZuNsSnDpXvLOPe8XvaHJOxRXntFjnCoGNJuc0OLvBQf6yxZiYK8aAzXGQqniL3GyyJkSWOU6jgTbN8dZ5kzFQstM+EKaXkAS1G4x5WQPJFKPmgczoVruY59QOpGZ23fpQZZ9B/vKQavQtoxS1SEJVNaCgqxD1pcBzQQLnWMVCjHE61E+H+skQkqnbWXgutFhxVv66AP0Du5r4BzG1lY0TQjunzAZj4/+VG4x9QpTJ3eOBck6ZZ0O9p8QnhNYW/eMB6LmW4CO/0WDstugjHWleMlZb9PFcFOZf8e7Z0DgeqMcDFX4+yH3zlNSOByCm8crYvqBhOl6zp8RHfRnHw5+I3BUk1IsTTghYB7O1lcrznzRQwrhW+YAfhBc5Rfr+FJXkng003D0bwFt9GGhnA/HDWas1oBp95mwgHg/kE0KBbDTijFD2kT+2yf/z/cc+KZ/1+eOhfDLECWwoET4eyBXb//CA/wKBJDex43Qg1RDPCAlTqreyu/cC1fuUS4F0K+uGcfq8bAn5jPw2tXco3wcFn5PKBamcE3LJUEGLwH9ZQal0VaxCQkFzHazJLgj5Dyhl3LCehJMuSWlf3sk1eVem3BpD9Z+BhdrbYU1Kq2hQKrBdsElpV5TWGn4DSmvR2tUO9Yre0RjKTUppUsoVrbaYetih3WL0Fq1jkfda6rVpNMroEMbobcboMAYWgkgF6p2aLmzTeocxuox5CGd0OeMwz4ecPd7scWaPNTCVqqt3IWafvmAeMBBgc7ZyQheqsKCSqgROGuwjOYMafdnpy+DBFVx90YZRGdX6b9uqnu8PDFpyMYzsM5LPiPtIyCn7MAoEf4jPKiWM6u+hBUwNVgtfw2ghrQW0HjJmzJoxb+wARahHdc/23/1YKMsIUTGhGYsGIJmJbCTfRaN1NF7HE8wqngDReBmNV/FknUyx/yYarcPRys+vvezayRZOurDThZnMjXgGRDM9nGnRHKPHCyOaW+nCSuZmMjOTmZUCRjLT4xItmmHUaHaAHE7lcCoFEymYiP5Y9MfCW/DeqIJzS5tzR/8taqqUB7UKcKBZwQAJi1Ss4Oy0LA/779Dd4YLeFd2R6G1xoSs5OwQrF+1cdHIR7d0r3kT2JqI3FrcqmdtqR5CPRopbxkjLTKee0lpK6xmAnKVUtXPOznkHqgLQ4pkEJQG56GSik0lupniZ6heAN1LcQnEz0I5OKjqR5MSKl6h+pvq5jGpVRTsBnARP5+2UhTRtRKPygKERk3pE6hGoRjXsK0BPDnroEFJP8rviHh3R64heW/TrtERvH78l1hD8VgXvt9+ihZwdwW/zXotzUDrTbgluS3CvBPeK964EBI/FpdnkrSZvbrG2etRtgPrc0eTcrR61kSq1y1HWabC7MLBZ55Kx62Dnf3aovsKfsS9oC3NOm5gL2qpsvFN/SZkXFIxWQ2c0dDGvVyiH3kq4HmRby+6rLOzbYXhB2jwbGpcgFr0mV/7Bz4bGBW1dMvYppAa1S8buSOHZ0CD07GxoNDinLQbntHlK6l056qkgJU8IrcE5XTnCgvucNvtqckFbWMmdDQ38f0JNDv7Xb3JuS/QvaKstBg3W6SkRnotkqNFTY3iWkV3QVkcKkZwFXY60I4jsilOoWwDwEJKqpaca+vNGtWxl4LnnhF5CGuekUdlnQ+MjYZwT4tFlp0OwTYI7J+VTEuoizkkVKMt8q3pfVA1McP/rL++IodogpVNaPaPhLNoFmnVKqhh0Ik07p9QSUF1Q5lsCBRvKjqFyPlQvKHSIjQS75JvvABUg1WoXJDy9BK1zQcFqB8Ca9cXRU3DMJWwL6JdQW4KgDVwkXZZKb/0Nyjhkq8AqKYaN5lArJVql0rBiK1ulQWFAxjVhs6LcmmhQYDdBq6Gdjf9S22KMA9B/7h46W7TRoo02avfiWTh0WENvsTUYKMXBHnw8sRZZzmpzJqbDggqs02XNOmUYZ3U5q8dZeKjHmiXgtP8AnMN7pfnwEUzQcIQADHjrAOwnDnSeaBOicwjWhZUfznS6Q8WrIGWXlF2ijuIRB6jeQQCp+lDNtWUvb1fP4dVsRvE5OeDk8G2UiFMiTv0jeDUSNYCvwWn7aT+c/0OpnLrsw7ZgJRwa4vBZEfgnPhOttEIwE8FMqq5kprKVyZC6QiDBALaVKnamOgW0dvZdMr1JZ5stN+nsADx0m0w38eQmGt+Eo3UwWvujtVes3WLl5Es7u7ZSwEyXFVa6dLMdTn7t5NdmNq+xMNNrYx89uQbiBdadSjSTS+bYkMJZHTGY/gGCP6lTj6z7D21vLCBEEHCA4I2xIflTwJv8E/wJSN4AUMIZGCj5qngTjOxNJAft3Xsj2UO79t5Y8adyMJPR+qI3FtxSrfKQdyzhrBzDmjlrFiXIWWpZEKlj0RtJ3liu1QPIqHhADUZ6MNLDsRFN9HCsB2MoLfAKwM+0INdDwIhGuldoXq66mWSnkp3KHqpARbWqnJ0ycM4po62UMgFSj0k9IfWE0OKBGmH6SlQih30ESEk56ClRVw4rOnKwT9SRD2lLYVsKO2LY/TY9KeqKYUcI6rTFoEQKWpJ3JbhNwbkSnSvJxrREuy16KIkFbS21WTprHiQ9ea+JABlaAztx2+DdvS4Iox1/MITDykVqU+rT92ysXN8SrJeMDZEMkraVnGVB1F6gFgK+Pf2Csf4kla79M/GXjA3JRSTj2mKA51aq+pwyLxl7aI36anLFe4SeNTj4S4LO49wG62D/OW2dDY26fcFYpJE3OLctBn0tbQk+bkF6ylFL8LtydMFYeMpAT89psNtSCE4tbaJnXTBWV44anHvBWOcguyEBWRpVF6eQ8VCVTj7oVv4D4/Ui2FO1KP5iaGIuKeuSsiob3oR1m4x+3iYHjNgm+UtQePr5VjBdQrkFUCsUNpqs/v/86w8kA+c9zxj9lNEvKJCGZ7TegMy6/ppLUGPaDnR27YLSLqB4ozy71mDAqHvqT69sHI/kXblgg9b3QOtUy9aN6pwc5Pj3fpfVZKwGbZbAPgAqksbt1t9kIGwPpOew8GpRekUb6p71iibUtBygXTEadm61GmxlQOkLos2a/2k4q/0t0AnCvVHebCM6PFTa1OmgE4f7bXkbBgqGuyw6sLsKd19UYV3efpMeZ/V5+1t0ebg3AzMQXBxGcHYJ7yKn0+dLBgJ4iAok5g7Se1XmbwAncx24JKRCdOqeoexhtVdrPRKc32SoeDuRp0E9Fan6B6C9Mtgxo/SQ0kNSCwgVyvRxGB6loJoLgEQd5PPCbwG3wRgRo4WsGvFq/C0ELcHwesLriaCnGF6LBS3m1UjQdohGUoc3E6Gu+Ww4fCzaoAIlKxXNRDKRYaWweehkPBKLvJ0Kbg4awMkrJBvUoWznyhbdG+koiwQnT7wRRFqgFA1/YvgTPPpdNr/NF3fF9T3irrguyRe3+eIW+/PFXb64y+a36ewumd5G00003YSTm2AM+OMbF7Tj2i1unC1ucePX8EY3GHcEKtMulnZxjdq1XdzYxY2VrzFmtsKi08DaMblWayjxAiNH88qQo/l/Aaw75WheF6BSMJOCKQbUWw0lnJcEM+UVajivnGo0V5OFFu9Qo7kWzvVwrgUzLZipwQx27YOpGky0cKqFUzUYo+5MCxZqsFCCGdamoFPdcR0B5Th5Z8zbJQIkL8ellgXRCeDF1WCCHwFtMDbCiRlPrWRmJTMzngLRFJzRxEwmZjwGkrEZT8xwYgZjHdKQcLwJpyQVv1D8QkKFp7xbsA7A2DllpkMzA4wU0BIMqSakmhBqMlBjTF+N+nrU18K+FoGtxpieGm1Jeurb9JVkhxz3D1CSvhz3pOg1oCPFsCOFWDt2JL8j+23ZaytuW3axWm1LAVDPfUpBW/bbktve5URBfbYQOyWKJCl24vZK8OvUh1qVfkVGPQzbVfDrodeeuvRs8h5WV5XzSvAre09l/hklCvrsz3Gw2rdnXYI8dc9pCySgFHbkCLeXrHPJOmeUeck6Az3ryNGV4LfEoK8mDdbtIWEHWlAKW5BotBqc29fSrhLj1UA+UiaB9GKDcwd61uQ9vEiDdUmz6CpxWwqrxQkjv2DsvpZ25Ag7W2IwNItL1inXZ91L1rlg7AvGxu+GW+zBzrqNg+uRlV2F1Zd6vXJ9/QZtlzAOyH3cZdCfCCS+edalekOuSwlNRr9grQs4TLY9UoYPlu23/+vf3lGc2GLkc9Y6Y61LVr9g9XNUsAF1Gm/CmM0taHGz3uIp4GGMur/x5lJwZ8LbNOjD6furQZFJk7XrXHHOtijFvmIRnLMXgJ2s3WJx7co2jLXb26vH2qyFMKHQGdtYhH1T9hlt1igV4U6u2W3ObnNWh7c7vN2Fy84cbP+ZFsfDFPFN7I5oYbqijYEDfGL5oGp6T3T3Qef8UCQKhvvU8ETUOr369RqvbLgh7hvAdRxwU4cHBoohRJcUEKJLAF4FKXqkCFfLYaPsojxfTe1Bqq8OpfjfgoaLRwJ8drPWwoUk1D5Y0lUt1nlVSyNRiKUhbmkjQhu1CW1EQxWVWhkgHCk9pI2ogjVACFZwRlwHy0QelX5BDGzyJqKeVkhGJhnZQRc8ZiaaqWikohaLeiKbqWrlEsxNJCNRzEy1QLHVEe1McnIZNgYLddvq7kh1CtUuwLALxc5VGB2hWsGx7BUKyklpwUT1RoA70twRiilgogNLmcFUc0e6NzaDKYqBFQx/YvpTK5g64dwMpmYw/a64vh8tH8arh8n6cXJzP7m5H6/vxyvwjJb349XjePU4Wj6Mlg9IOz7m1w/59UN2/ZDM7+PZXTS7j2b3/mTjT279yZ0/uccEk7twcosJJrcYFLbxJxtvC9jjW7cGlo92fmPnpYg08pWer7VsBaRLTF1Eaumy3q3sKvjAqAKUuBSjSnwtxwsZxOi1Ei2UaKHG13W0+LokWe7syrk19GQJZICRAiB/s5WeXBvxtbnFiK/1aGHE10Y8N5OFlYKhRwvEtRGv9OhaCxdaMFd9lHHEec2ynUj+RPSmojuVvBngTyScmwxmSNHO1Aittt36N+O5Ec2seGYncye7dvNrB4oKrm1UVGAnczubu/nCyed2NgPSmZPM7XhmRRMDlajq4UQPJ1o4xqjRVA5g95xzcsbOaTujoS0oKweMLXpGbRlq6VBLST0lzGRgxIfo8UCLB1o60LK+ltYZaBmG0LI6AzWtQ2gZdJXkW2B92ZPiKvHZU8KuEnWVuKskiBilNsOODMCQGnQUH3dRG3fkuC0BHXmPthTtAwnRLfWhyvktowr+VsDOD+oTPaVSmXUDCyzsOdCa9bCDof9+t8n7b4LkrI9lWVuKBnqO/2ItMWjy4G9wHmkWtDMhjLwjx1eCT9mTgZaBdtRS2gEb/f0jzp/3tbQthVgHI9mX99RkoGWUPUZ/k2igZYSRo6eEhAGjpFk0+XLNgQ6eBgeCEqnMHP2fQdzgvC2gGrc2dlZJYpDmiCr4W0Y15SDe3V8ZLwhFDs06rNvc4V0woJUblNqhOIIROpzW4GFP/wrOk4GQek1b8P7l+480L7c59ZJ3Lnm3wVsIKCxu8fYboJNq+LwatCgGPeIwuAklwnadKrg+tFvqYC7mduQAACAASURBVOX9uQePAF3Iu3XaglfCe23OLeG9Nobz2sDWvzOcNue0ObvDO3VA7aHDeW0epB7mG1IPZ+bqWs3tiR6ilGtYS+1Ltz0lV4otLLnwVcGS15d9TG/rL8Nkty/j24LfaOtLVbcIE5JPwK3D6P4KdNMwzpBVl6whA91MXN1n/Mog4bbgQ9CakG+rruYgZIipbhqujPLaOHx53OsW39GBd3XR0ckq+QfGt/N2cIWIFjFaRGshhdGhIApqovSI0WG0BN3xjG96rtpyTxbtzLJmjO+NZpABStFKcGEfFPrbKdTomzFjgR/f98fZcPcfVwNn+Hg7haQdHFHARooVpGClkpMrdqFYh8hmXoFHZTNTrFy1c80Zac5Id8eSkSoWdA1vYngTDYs/LOlQi2Wi7sOo4Y4NZ2T7U9ufGu7Y9Ce6O4a5IPIgIwi60B+DWPRGejCxwhnOFOIWBKI31v2JGUzxkBXOrHBmR3M7mrvxtRtf28HMDueWPwUD+b8br54mN8+Tm+fpzfN08wjcPE3qrJ8miJp2fMyXT/nyKbt+zBYP6eIBq0Zopw/R7DGcPyIbpGSdcHqH8ad3mMoTTu+C6Z03uXcnd1g+OqMN1o5mcWMWN0Z+o2frilI+ZqvKY+S7GDxaDenZuj69mlsZaroEkms1XanpGkhWGrDE6OnKyNYl6cp4CzNbl+Q3ZrGy8pVdrO1ibeU3Zray0j3MZGmlKzuD3Xw7W9gZ2spPlma8NJMbM14aEWhKLVxA5jKc40wnTnCC7S92IJmoRosKLVqANk0WZgxYyLDThZtde8UqHK398dIbXbvFws0WTrbwRsvK42RzN1t42bWbLtx0YcYzM4I0JGQi46keTRAzNZpKPuzUc27BugXj5JSTD+2MtDLGHjFWwZgltJljKANykKSVEWZasdc14N949M98NtAPqcQiqeeknlddbJQeNSO+DdaXhJZUDLSkp2Zb0p5a0teSPgzFXSBCxF01AZQUwHbVguj857zean/TUy2FknCHu/PVlLa0G9pXqyA68dytJgtb4o56cN3/P2JfCUFFU/DfpCWGbSm6EoK2FOGH4ildBWRiSwyxbG1LYROStbAgjke5yeictvDEJgpuiSHOpOLfhYNhJxrWKefiJ+LUY1PwkYJMkV4c4Ud05AgvDi+MSg5A4Nbff1uKgALgd221NdQ57AP1si3BxSWwVUkDrqktK2t5F/srZ71bTuHcK86raIt+Uwzgevw+RXFijzeagtdED6oWOTC6cvi//3bMCEqP05qC2xC9pmAj3LbotoVvsBVSoKhQDD6g9s34/XXqp9lgSm218hhc5dmfuL9+qQ47ot8RvI7gdQV/B+93+QAQwhLoQlh12K4juN0/Ayi/PW1XzeqJTk+EDx8gILuGI5Fi8/uSX0k3rKWq7mujElsDGc0CpYjSdZJXG/IGsjuQ3cOKuoMCO7hJbQcpBwgfkm1aSKoBXHYmOgPZhS9fVHPh7mF0D3H97uF9e6iEJeiqDRTvEfB9jZDSIwJuedtB1Wzsp9WIUsIKGq4fhkuIGS2CC4bh4AXAIJH3umXhQO5h3g48cHYzAWkIF55ENIi8VHDgLj8WneHg0BkOwUg4cwe+7Lny8FbKGnBekzETzkaXANqwgmADElztUqCzpzDKorIrfFGg4OZwUSC+K9BMRQsdEoWTAOVtMAocSygTfspW2Elmptrjb2KNVGskm7nujg13YrhbnedOVBvShKY3sYKZ6U1UrCbdsY4w3QnG9qemMzbdseWBx/KnbrSwg5mJhJ0JUhLWdONrJ15Y0RyjoXwhqMlg6qZLN13a0cJNrt10aQZTO1oY3sQMZn66gnXCOSzijJxwrrtjxcxMfyro8XeTzefp7Zf57af53QvieX73aX77UjHbvGBAUN48T9aYl9H6ebR+LlbP+fI5u35Ol8/J9ROweE6WL8ni8TXx/CEE7oMtqPsQzR/iLdH8PpiBmvQmgDu+s0d39vjOGt2aow3GKG4qKqc1un2NOdrUnVUwnl6tpudrlMKEVs9vEBs9LzHyjZlvrGILJD4PsYtNyWhjj2/t8Y0zunHHG4yDtuPRXvzayW8w0B2tvZIbt9jY2dpO11ZyYyVrK1mbycqIy3Qm1oI4tVklPpV4qUTbfGclbZOlkazsdG2nS4yTrex06eZLH8423cSTTThdB5O1P175oyVi5UNN6sofrbzRtQ+H5dd+sfLzZT0NaaVzK52bCeRE9WSuRnM5nIvBVApnYjDlgynrTxh/zLoT1p0wzhiEoz1iwUC2NaLtEeWMhnZeQTkF5RTb7oi0SghzZxDmiDBHQ+NtKDSEW1IvXlNNLIeMjNyCtOlooGMgHYXICFCu2bab9yHrCV1s9LTSwN2+lvW09M9woDKrKXV/5expSJWWuU8kVZE8xQH1KWDjsEq/YmM79yAbus2nwqyDof9+ty5Gv2UfPGU/DBUG4PKAvRYk5ptAscHbBKA2trQErysFfTUmtIS2RwMt6UpBVw6rgI7oo3qDsNLNV2KAaUHhbNIVI/ygrgjFsjAd0RHdLXCiCwHPxUe1qiKHjhgg4G2xc//RcA6s8mwDqp8Gr3olhS3evuwOGUEmRKstwx59NeW10Vfjv7w7Y0WNEIyW5DfloCXBq15JfleGj2O9Te2Y2vbnVL8LjP1Z+I+wtxSetb0zYe/QW+0M3ME69RWCrhj0xLAnhn0xGgh79MQIgUfDPsSEPYjfnbSrjty9Ych+bwtcCga3gwVYxsFtsoI9kL068MUHINgnJNRo58HC6zBmO0UNCA0YqP5A9cHGkVjD1dqyuk4LSMRQC9FHK8pu6cRCDSRdSGkBIXuk4pMKumRXC5HIQ9IQLYtXqFpSi0h8t4ZWXriBL9+g9YTREwo9rv5QQvVJqO2LCNWnIcOHrhBGLa3F9P7FHeUFw1rMlhcPw9XCnJGwWozFHAOKDd0xZ0LGDi6bqyHA1z1qwK3MieDkgluwdoqVImdnAr68Gc5k5AI6mSFZGQYOZ8D50R2yN+LNBM6V2rnsjqD1R6KT49SgDFKvgHJAE4BFbLgWUPDLU6qyNxLsDMLsAjaCrUyxC80dwRQ7V/2x5sMOr2zn20TdzPCnmjMS9UR3pxjTn1v+3A4WhjfT3amJbDdeOdHSAZE3RyJvjtJ4M1BsoPnmTrSwfMjtlQH+zPKmjj8P4qXpjp0Acn6aPfLia8OfYDEn6YmoxZKesJIv6oli5ZwS0qJHid6AMSnBJTm7Rxuk4HQp7aLDtUm1OZAuu0JnqJ232PMWe9nhP54TF23upEG9O+42u8JJg/p4Nmj2xI8XxHGTavTE76a3X6e3X+f3X5d3X5aPX9fPP6+ff14+fr2+/4JZ3H1GfJnffp7ffp7dfkJ8nm4+TzafxzefRuuXYvVcrD7lq5d89ZItn7Plc3r9ki5LG3uS5XOyfIquD3jGnnj5XHL9FC8eozmIyHB2H0wf3OmDA9zbkzuMNb6tqJzO9P7PUMVb49v6aibo0W9xZ43vMfb43hndHjK+c8Z3LiRHUX50eu9Ob73pbZVG9aa3wfQWbdlD6xa3brHxxptgehtuCSb3bnHr5Bs7gxYZN1a61tMVgHe6sZ2irXm0QY8zoxCAkq8oA7qy8hs337j5GuMVN14BB5WiySaZ3mbz+3h+G89voxkIR6Qdt6Wo6CRTOL6JJptosgnHN/5o7eagNd186Wyx86WdLw1I7kJSFheACuFciOZCOOf9Ge/POG/KuiWcN+W8Kfi9GevMGGdCOWPamdDumPFKaHcEHmdKfQPGnmJoa1LnTSdljisOAiirqBhaI8KcbAFViihIC9h2R4RRAObWMIq+kfeNfGAWJUYxQLufAz0vg42ikpuV0dfzOpUflGgpVUvNSqDpOLinZQez6t0q5iCsByoWJmKjq6YV9emV83/K6CjJP+XgWfvxUUd5k3g/bPeUnpxUdKV4n6gr7egpyUBNISFtFD017UgRUC8tUN4uM+jIMX4EXrwnRz1lR1cOatTOcuH1UVu9VUeKEVDBidh7YlfenQbrSGE1qwvBYUuOOpJ31iY4SSNlp6PGHSXuyrsnHtiEnv77hwYv6UPJ7ChhR417StBTgo4S9hD4tbEN5Rnoh+DTabit/S4QrJj6b9/a5YLVstWa9dX6cjhQytNvfRlPQX9GOerJUX9HQkopISV1BlKyJSLkuEZEKNFADgHl26CPgQ1QC3eB6VEJaKyQUHxSg886IG2EvwEGbe2LYqC0KoZ6MtSTWhe+9bBVY3DfGaxmRJQZU2Y8NOCbEWQF+mgZ/oQE1Mkhqho7OFeBNlurltKjChJtyMKVuuXlvjG+so01Exq+rAvarnrn4RtLJUgapnDhhpFiPQepODPlrBTV7cGzhnoIH86wMw5jpSDsQAWmrJ5yqMU2upojpeFzbjlnpujCOFBykp0LegLnebVINFIJbpHb3S4HKhBEW+kRkJ4DrWZlnJHwZio6ueSNILHnwF0fHI7fthySa/AUp1AQOC0nOyPZH0tIF0oOaETFG2OZyJspVodmcq0HU9Wf6MFU9yaaO9YgdQcqzfSnujtR/IkaTvUQYhR3pPsQpnsTK5w78bUdLaxwrrgjI5w5ydIIpkYwNcOZ7k4MD1ZA1X4zxcrt8NoOr1V7DKrRmfJqIpsFryasFEp6zikx8uRD3iFYm5H8AWN2SK1PGx1Saw3k7lC/aHOnDbo1kM+b7FVHaHaED6eDS+T828fOeZs9bgw/nBMXHf7jJXl6xZy32L99aJ9cDnFMh9QuO/xFm+sQ6kWbu+hwPVrvUHqX1gnO7pAqyTtYULJSIKCjNpozkqGAMgvzG7QnPg3yGztcmOEM//aw2Hw3v/9pfv/T4uHr6uHrzdPPm5dfN59+u3n+Zf308+rxp+XjT9ePX0E+PpQs7r+U3H1d3H2d3n6ZbL6MN5/Hmy+jmy/FzWdMvvqyx83ndPUpWb0cEK8+JevPiE9JFbB8jq+fgMVjtHj050/e4smbP7qzEiQfsYh8wE5v/vifoloKG3hBe3L/mtqzHp3pozt99KaP3mz7uBnqIqc/eyxZPAbzh2D+EC4eMcFW/oaze8RDOANBHM3v4sV9vLhPFtD1xw/e6M7J77wRgOWjibKbRnZjZDelnW+MogRnQ6E7KjGLjT26dUe33mjjjzbB+DYY30aj23iySWZ32eKhuH5Mr+/T67tkcZssbuP5JoIzTLfhZBNONsEYNGUyu8NAiSoaDcYbnApFadEbd3Rjjzb2aGMUN0qykOKFFC2EeCFECzFcCAHA+3POm5W5Rgfyjry34Lxr1p3T7oxypow3Z8MFG87ZcMb6U9abs96C9RaMN38N6873cEB6AthfdV8ZtDXBknEbD+nPbRJ0OrRnWyZDGzOmHGDbnZDWmLSgiw3SGhPWCLDHB5DOhLJHlFUytEakCZTS0xgRdSp/zdg9Ajvr8cY31jFGAxCsRX3x1x5iG4aHcFvXjv8jNpanlVo9WPNNf31KT0u+QbofBmq4XE3N+1t6SlbRV9I6XTnpqymhF6Qx6mlZR03bStKWkw7kYtMuZIizrpbVE7eVQu2qSZlaLisW9l6yq0X1WZUark3fifVqFD109yuwv68lAy3pqzXwr1ATwsi6etaT/Y+XbUExKNXr6UlXTwdaXI8f1FboKfH7y75quIziQD0uBEcDLerqCSoXjtGZswjbaB04hUao8K0sDA7YtuWD8CP2W1x/HOP1q5ZAn90qV9NiAl+hAGfdQCwSWlpWj2g5oeVbOyW0lFRzUq08GaGnhJ4OUEtoCfkK9IioqjPZN2JCCUkjGRoJaSTwSlpEoCsdKCNBd+vmrAX3lFFGPNQj/CmH6gMNFKi3pBRG8CUIbGeMkaFPPMCnHJD8Qp9mQB9owFk0NIrnlp972K4co+q6qNxOhUwb3I1X7cZuP3KGVjbLljJiuFUXSzf47FmEPsALKTrOTAEDXoAyYtbOeLfgnJw2UDz6ZBpnQQwDH4ZIoOrOgnjJKUQ7Z42EVkPWSHg7w1MEt8A/QXQLJZhI3ggufbNy0dhiFZyRSe6Yg8vmRqwFzwKpB4d5U8nMSqxcMjOsFyHJ5xaiW0hwd8dIcgHZHaneRPOmqjtRnJFswyav6k9kDzJ/OFL2x0ow1cNZ+SZuoXiQ2FOckeaNMaY/M/0ZqLdobkRzDcWbyQJlASdGvIDHOYURzVU0xQhmMmz1jhSr4JQIVxNig9NiUvRoySc4mxRcWvK7tNEilB5j4IRcm1Qvu8LR5fCyKxxfUicN+qovYeOyzf943Dtp0CcN+sfj/kVbOLvi3p0QZ1fc0QX1/pS4bIsfzsijC6rRlT6ckectvjWQL9pcm1D7rNkiZPzQNqEQrI0v8Rb1BC7lUSJRS3gl4rVE98aSmSvOyIoWmj8xorkezsxgFmQ3XnztRosw37jxtRXMo9FtWGzC0SYe3wUFtOFoE+Q3yeguGd9DO7qLik3ZHd8n0wcUcwthaGIyuY/Hd9EI6YfxXb54+m7+8PPi8Zfl48/rp583n369/fzb7effQDK+/Lp+BpbPv1w//bwA4fjT8vHnFfDL6vHn5cNPy4efFw8/z+5/mt59BW6/Tm6/jhGjm5+KzU/55qfiBsg3P2XrL+nqc7ZG3ECb3nxObr4kN1/SLdnmK7I/p6tSX8bLl/D6U7D85F+/+Itnf/HszZ8qo7Jh9D+PN3/CK2DjQERulSjE7B40fw7mz+HiJVg8h8uXcPniL578xVNw/RwCL9H1S7jcS5riBGqC5G+8eIwXj9nqZctzvn7KVkBy/RTNnsLpoz95KAH5eG+P7qzi1ipuYV9+dGftU+ZEx3fW5L7CnT54CLxOMH0Ip/fp7D6/fiyWT+PVc7F+ylcP2eohWwLx7D6G2lPMXTqD4HR2n80fknk1egcp0ukmmN4FcLDp1pvce9MHd3JvjjZ4N1/JVnKykuOVFC2laCmG11K0xF0sH6VwJUdrKVzx4YoLlmxwzYbXTLRgowUXL9nwmvLnQ3dK+3PWv+aCJYb1r1n/mt+HA+kJYH/VfW3sqUx3zvkzDOuBQqXdxZYZ7WKmjAdsuyBtsV3lPofOdOiWUN6sbqME6pRxM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</si>
</sst>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3291388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1807133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2024-11-19T12:17:05+01:00</dcterms:created>
  <dcterms:modified xsi:type="dcterms:W3CDTF">2024-11-19T12:17:05+01:00</dcterms:modified>
  <dc:title>Untitled Spreadsheet</dc:title>
  <dc:description/>
  <dc:subject/>
  <cp:keywords/>
  <cp:category/>
</cp:coreProperties>
</file>