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<sst xmlns="http://schemas.openxmlformats.org/spreadsheetml/2006/main" uniqueCount="33">
  <si>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</si>
  <si>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</si>
  <si>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</si>
  <si>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Dokonanie oceny technicznej pojazdów usuniętych na podstawie art. 50a ustawy Prawo o ruchu drogowym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</si>
  <si>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</si>
  <si>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</si>
  <si>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</si>
  <si>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</si>
  <si>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</si>
  <si>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</si>
  <si>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wystawionych faktury oraz ocen technicznych pojazdów. Proszę potwierdzić wpisując "Akceptuję"</t>
  </si>
  <si>
    <t>Termin realizacji</t>
  </si>
  <si>
    <t>Do dnia 15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</si>
  <si>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</si>
  <si>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</si>
  <si>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</si>
  <si>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</si>
  <si>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</si>
  <si>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</si>
  <si>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</si>
  <si>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</si>
  <si>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</si>
  <si>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oceny technicznej pojazdów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</si>
  <si>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</si>
  <si>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</si>
  <si>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</si>
  <si>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</si>
  <si>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</si>
  <si>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</si>
  <si>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</si>
  <si>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</si>
  <si>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</si>
  <si>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 Przedmiotem zamówienia jest dokonanie oceny technicznej 23 pojazdów do 3,5 t usuniętych na podstawie art. 50a ustawy Prawo o ruchu drogowym oraz ich wyceny. Pojazdy nie posiadają dokumentów komunikacyjnych. Wszystkie pojazdy są otwarte. &lt;/p&gt;&lt;p&gt;&lt;br&gt;&lt;/p&gt;&lt;p&gt;Ocena techniczna każdego pojazdu musi zawierać:&lt;/p&gt;&lt;p&gt;- dane identyfikacyjne pojazdu (marka, model, wersja, numer rejestracyjny, rok produkcji, nr VIN, rodzaj pojazdu),&lt;/p&gt;&lt;p&gt;- informacje dotyczące standardowego wyposażenia pojazdów wycenianych,&lt;/p&gt;&lt;p&gt;- informacje o wyposażeniu dodatkowym wycenianych pojazdów,&lt;/p&gt;&lt;p&gt;- przedstawienie stanu technicznego pojazdów wycenianych,&lt;/p&gt;&lt;p&gt;- określenie stopnia zużycia pojazdów,&lt;/p&gt;&lt;p&gt;- podanie wartości bazowej brutto pojazdów w stanie jak przed szkodą,&lt;/p&gt;&lt;p&gt;- określenie wartości brutto wycenianych pojazdów na dzień dokonywanych oględzin.&lt;/p&gt;&lt;p&gt;&lt;br&gt;&lt;/p&gt;&lt;p&gt;Osoba wykonująca w imieniu Wykonawcy oględzin pojazdów zobowiązana jest:&lt;/p&gt;&lt;p&gt;- okazać zaświadczenie o wpisie na listę rzeczoznawców samochodowych osobie biorącej udział w oględzinach z ramienia Zamawiającego i przekazania mu kopii tego zaświadczenia,&lt;/p&gt;&lt;p&gt;- dokonać oględzin pojazdów i ich wyceny.&lt;br&gt;&lt;/p&gt;&lt;p&gt;&lt;br&gt;&lt;/p&gt;&lt;p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</si>
</sst>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1014374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3291353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3291354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3291355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1807116</v>
      </c>
      <c r="C12" s="5" t="s">
        <v>22</v>
      </c>
      <c r="D12" s="5"/>
      <c r="E12" s="5">
        <v>23.0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2026-03-20T03:30:38+01:00</dcterms:created>
  <dcterms:modified xsi:type="dcterms:W3CDTF">2026-03-20T03:30:38+01:00</dcterms:modified>
  <dc:title>Untitled Spreadsheet</dc:title>
  <dc:description/>
  <dc:subject/>
  <cp:keywords/>
  <cp:category/>
</cp:coreProperties>
</file>