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<sst xmlns="http://schemas.openxmlformats.org/spreadsheetml/2006/main" uniqueCount="40">
  <si>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</si>
  <si>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</si>
  <si>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</si>
  <si>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Sporządzenie dokumentacji geodezyjno–prawnej dla celów regulacji stanu prawnego nieruchomości zajętych pod drogi publiczne w trybie art. 73 ustawy z dnia 13 października 1988 r. – Przepisy wprowadzające ustawy reformujące administrację publiczną – droga nr 1662K Raba Wyżna – Klikuszowa, w miejscowości Klikuszowa. - powtórzenie</t>
  </si>
  <si>
    <t>Komentarz do całej oferty:</t>
  </si>
  <si>
    <t>LP</t>
  </si>
  <si>
    <t>Kryterium</t>
  </si>
  <si>
    <t>Opis</t>
  </si>
  <si>
    <t>Twoja propozycja/komentarz</t>
  </si>
  <si>
    <t>Wzór umowy</t>
  </si>
  <si>
    <t>Wymagana akceptacja wzoru umowy stanowiącego załącznik nr 2. Proszę potwierdzić wpisując "Akceptuję"</t>
  </si>
  <si>
    <t xml:space="preserve">Oferent podlega wykluczeniu z postępowania na podstawie art.7 ust.1 ustawy z dnia 13 kwietnia 2022 r. o szczególnych rozwiązaniach w zakresie przeciwdziałania wspieraniu agresji na Ukrainę oraz służących ochronie bezpieczeństwa narodowego </t>
  </si>
  <si>
    <t>Wymagana odpowiedź „TAK” lub „NIE”. W przypadku odpowiedzi „TAK” oferta nie zostanie przyjęta jako sprzeczna z zaproszeniem i nie będzie ona podlegała ocenie przez Zamawiającego</t>
  </si>
  <si>
    <t>Oferent oświadcza, że wypełnił obowiązki informacyjne przewidziane w art. 13 lub 14 rozporządzenia RODO– wobec osób fizycznych, od których dane osobowe bezpośrednio lub pośrednio pozyskał w celu ubiegania się o udzielenie zamówienia publicznego</t>
  </si>
  <si>
    <t>Wymagana odpowiedź „TAK” lub „NIE”</t>
  </si>
  <si>
    <t>Podwykonawstwo</t>
  </si>
  <si>
    <t>Proszę potwierdzić podwykonawstwo wpisując „TAK” lub „NIE”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</si>
  <si>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</si>
  <si>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</si>
  <si>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</si>
  <si>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</si>
  <si>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</si>
  <si>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</si>
  <si>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</si>
  <si>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geodezyjno-prawnej dla celów regulacji stanu prawnego nieruchomości zajętych pod drogi publiczne w trybie art. 73 ustawy z dnia 13 października 1998r. – Przepisy wprowadzające ustawy reformujące administrację publiczną</t>
  </si>
  <si>
    <t>Droga nr 1662K Raba Wyżna – Klikuszowa, w miejscowości Klikuszowa.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</si>
  <si>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</si>
  <si>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</si>
  <si>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</si>
  <si>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</si>
  <si>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</si>
  <si>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</si>
  <si>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</si>
  <si>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</si>
  <si>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2024.263.92.Zaproszenie do złożenia oferty..pdf</t>
  </si>
  <si>
    <t>2024.263.92.Zał.2.Wzór Umowy.pdf</t>
  </si>
  <si>
    <t>2024.263.92.Zał.3.Lista działek.pdf</t>
  </si>
  <si>
    <t>2024.263.92.Zał.1.a. do warunków.pdf</t>
  </si>
  <si>
    <t>2024.263.92.Zał.1.Opis przedmiotu zamówienia i warunki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</si>
  <si>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182662888&amp;nbsp;&amp;nbsp;&lt;/span&gt;&lt;/p&gt;&lt;p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</si>
</sst>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2d6abb9999c418e8dca1dfd50b4367.pdf" TargetMode="External"/><Relationship Id="rId_hyperlink_2" Type="http://schemas.openxmlformats.org/officeDocument/2006/relationships/hyperlink" Target="https://platformazakupowa.pl/file/get_new/11d6732f4231dffcfb7cda1b9b3d8462.pdf" TargetMode="External"/><Relationship Id="rId_hyperlink_3" Type="http://schemas.openxmlformats.org/officeDocument/2006/relationships/hyperlink" Target="https://platformazakupowa.pl/file/get_new/9dc3ceeb4fad36531f6c6f939d24b1c4.pdf" TargetMode="External"/><Relationship Id="rId_hyperlink_4" Type="http://schemas.openxmlformats.org/officeDocument/2006/relationships/hyperlink" Target="https://platformazakupowa.pl/file/get_new/766ce6a529040f0e96dd745c6187608d.pdf" TargetMode="External"/><Relationship Id="rId_hyperlink_5" Type="http://schemas.openxmlformats.org/officeDocument/2006/relationships/hyperlink" Target="https://platformazakupowa.pl/file/get_new/030b424420bcf360fd996d6d2b29ce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3290660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3290661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3290662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1806860</v>
      </c>
      <c r="C13" s="6" t="s">
        <v>24</v>
      </c>
      <c r="D13" s="6" t="s">
        <v>25</v>
      </c>
      <c r="E13" s="6">
        <v>52.0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1014177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1014177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1014177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1014177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1014177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2026-02-26T20:54:28+01:00</dcterms:created>
  <dcterms:modified xsi:type="dcterms:W3CDTF">2026-02-26T20:54:28+01:00</dcterms:modified>
  <dc:title>Untitled Spreadsheet</dc:title>
  <dc:description/>
  <dc:subject/>
  <cp:keywords/>
  <cp:category/>
</cp:coreProperties>
</file>