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<sst xmlns="http://schemas.openxmlformats.org/spreadsheetml/2006/main" uniqueCount="35">
  <si>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</si>
  <si>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</si>
  <si>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</si>
  <si>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PŁYN DO SPRYSKIWACZY SZYB SAMOCHODOWYCH- ZIMOWY W OPAKOWANIACH 5 L</t>
  </si>
  <si>
    <t>Komentarz do całej oferty:</t>
  </si>
  <si>
    <t>LP</t>
  </si>
  <si>
    <t>Kryterium</t>
  </si>
  <si>
    <t>Opis</t>
  </si>
  <si>
    <t>Twoja propozycja/komentarz</t>
  </si>
  <si>
    <t>Termin dostawy</t>
  </si>
  <si>
    <t>5 dni,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</si>
  <si>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</si>
  <si>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</si>
  <si>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</si>
  <si>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</si>
  <si>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</si>
  <si>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</si>
  <si>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</si>
  <si>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</si>
  <si>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</si>
  <si>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</si>
  <si>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</si>
  <si>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płyn do spryskiwacza 5 l</t>
  </si>
  <si>
    <t>cena jednostkowa za 1 litr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</si>
  <si>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</si>
  <si>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</si>
  <si>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</si>
  <si>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</si>
  <si>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</si>
  <si>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</si>
  <si>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</si>
  <si>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</si>
  <si>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ZAMÓWIENIE.docx</t>
  </si>
  <si>
    <t>EMAIL WROCŁAW.docx</t>
  </si>
  <si>
    <t>Płyn do spryskiwaczy szyb samochodowych-zimowy w opakowaniach 5 l. .
Wymagane jest aby środek zachował pełne parametry przy użyciu w temperaturze do (-22 ℃)lub niżej
Wykonawca oświadcza:
- towar jest zgodny z Rozporządzeniem Ministra Gospodarki z dnia 29 stycznia 2013 w sprawie ograniczeń produkcji,obrotu lub stosowania substancji i mieszanin niebezpiecznych lub stwarzających zagrożenie oraz wprowadzania do obrotu lub stosowania wyrobów zawierających takie substancje lub mieszaniny (Dz. U. z 2013r poz.180 z póź. zm.)
- jest fabrycznie nowy i posiada termin przydatności do użycia co najmniej 1 rok od dnia dostawy do Zamawiającego.
- spełnia wszelkie wymagania techniczne z zakresu ochrony środowiska i bezpieczeństwa użytkownika.
REGULAMIN OBOWIĄZUJĄCY WYKONAWCÓW REALIZUJĄCYCH NA POTRZEBY 
KWP WROCŁAW  ZAMÓWIENIA W TRYBIE ART. 4 pkt 8 USTAWY PRAWO 
ZAMÓWIEŃ PUBLICZNYCH.
1) Zakupy KWP WROCŁAW  wystawione na platformie zakupowej Open Nexus 
     realizowane są tylko i wyłącznie poprzez platformę (nie są przyjmowane oferty składane w 
     inny sposób, niż poprzez formularz na stronie postępowania). Wyjątkiem są ogłoszenia o 
     przetargu, gdzie ofertowanie odbywa się w sposób opisany w ogłoszeniu. 
2) Składanie ofert poprzez platformę zakupową Open Nexus zapewnia transparentność 
     postępowania w wyborze ofert. 
3) Pełna specyfikacja zamówienia oraz ewentualne załączniki widoczne są na stronie 
     postępowania, a dostawca/wykonawca składając ofertę godzi się na te warunki i jest 
     świadomy odpowiedzialności prawnej za złożoną ofertę. 
4) Podana cena towaru lub usługi musi zawierać wszystkie koszty wykonawcy łącznie z 
     kosztem dostawy, a ofertowanie odbywa się w oparciu o ceny brutto. 
5) Jeżeli dostarczony towar jest niezgodny ze specyfikacją z zapytania ofertowego i złożoną 
     przez dostawcę/wykonawcę ofertą - KWP WROCŁAW  odsyła towar na koszt wykonawcy. 
6)  Przeprowadzone postępowanie nie musi zakończyć się wyborem dostawcy/wykonawcy, 
      jednak jeśli tak będzie to KWP WROCŁAW opublikuje za pośrednictwem platformy 
      zakupowej Open Nexus  informacje o wyniku. 
      Warunkiem złożenia oferty jest zapoznanie się z treścią ww. Regulaminu i jego akceptacja. 
       Akceptując Regulamin Użytkownik wyraża zgodę na jego wszystkie postanowienia i 
       zobowiązuje się do ich przestrzegania. Jeżeli nie wyrażasz zgody na powyższe warunki - 
       proszę nie składać swojej oferty.
7)   Faktura VAT musi zawierać cenę jednostkową brutto asortymentu.
8)   Termin realizacji dostawy: 3 dni robocze od dnia zamówienia.
9)   Miejsce dostawy:  ul. Gen. I.  POŁBINA 1         54-151 Wrocław 
10) Koszt transportu po stronie Wykonawcy.
11) Termin płatności/forma płatności: przelew 30 dni od daty otrzymania faktury.
12) Wykonawca gwarantuje, że oferowany produkt jest fabrycznie nowy, wolny od wad.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</si>
</sst>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cd0fe46a7a28c7aee186b2227d4ad.docx" TargetMode="External"/><Relationship Id="rId_hyperlink_2" Type="http://schemas.openxmlformats.org/officeDocument/2006/relationships/hyperlink" Target="https://platformazakupowa.pl/file/get_new/c7ec8c53b0f6437f008285ed8ceccf40.docx" TargetMode="External"/><Relationship Id="rId_hyperlink_3" Type="http://schemas.openxmlformats.org/officeDocument/2006/relationships/hyperlink" Target="https://platformazakupowa.pl/file/get_new/c15b2c34dbe517ba86893e297a795932.docx" TargetMode="External"/><Relationship Id="rId_hyperlink_4" Type="http://schemas.openxmlformats.org/officeDocument/2006/relationships/hyperlink" Target="https://platformazakupowa.pl/file/get_new/ce66224c0c71783bd310c7f9a7c099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284321</v>
      </c>
      <c r="C12" s="6" t="s">
        <v>22</v>
      </c>
      <c r="D12" s="6" t="s">
        <v>23</v>
      </c>
      <c r="E12" s="6">
        <v>3000.0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101415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324923</v>
      </c>
      <c r="C18" s="1" t="s">
        <v>9</v>
      </c>
      <c r="D18" s="16" t="s">
        <v>32</v>
      </c>
      <c r="E18" s="16"/>
    </row>
    <row r="19" spans="1:27">
      <c r="A19" s="1">
        <v>3</v>
      </c>
      <c r="B19" s="1">
        <v>324924</v>
      </c>
      <c r="C19" s="1" t="s">
        <v>11</v>
      </c>
      <c r="D19" s="16" t="s">
        <v>33</v>
      </c>
      <c r="E19" s="16"/>
    </row>
    <row r="20" spans="1:27">
      <c r="A20" s="1">
        <v>4</v>
      </c>
      <c r="B20" s="1">
        <v>284321</v>
      </c>
      <c r="C20" s="1" t="s">
        <v>22</v>
      </c>
      <c r="D20" s="16" t="s">
        <v>32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2026-01-24T14:19:50+01:00</dcterms:created>
  <dcterms:modified xsi:type="dcterms:W3CDTF">2026-01-24T14:19:50+01:00</dcterms:modified>
  <dc:title>Untitled Spreadsheet</dc:title>
  <dc:description/>
  <dc:subject/>
  <cp:keywords/>
  <cp:category/>
</cp:coreProperties>
</file>