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<sst xmlns="http://schemas.openxmlformats.org/spreadsheetml/2006/main" uniqueCount="35">
  <si>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</si>
  <si>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</si>
  <si>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</si>
  <si>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materiałów biurowych”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</si>
  <si>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</si>
  <si>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</si>
  <si>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</si>
  <si>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</si>
  <si>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</si>
  <si>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</si>
  <si>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za dostarczony  towar dokonana będzie po zrealizowaniu Zamówienia  na rachunek bankowy Wykonawcy w terminie 30 dni od daty otrzymania prawidłowo 
wystawionej faktury, proszę potwierdzić</t>
  </si>
  <si>
    <t xml:space="preserve">Termin realizacji </t>
  </si>
  <si>
    <t>od dnia 01.01.2025 r. do dnia 31.12.2025 r. lub do wyczerpania kwoty określonej w § 4 wzoru umowy, w zależności które zdarzenie nastąpi wcześniej. Przedmiot umowy dostarczany będzie sukcesywnie, na podstawie zamówień, składanych przez Zamawiającego w formie e-mailowej. Termin realizacji Zamówienia nie może przekroczyć 3 dni roboczych od daty jego złożenia,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</si>
  <si>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</si>
  <si>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</si>
  <si>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</si>
  <si>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</si>
  <si>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</si>
  <si>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</si>
  <si>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</si>
  <si>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materiałów biurowych”</t>
  </si>
  <si>
    <t xml:space="preserve">Wykaz dokumentów, które należy złożyć wraz z ofertą: 
a) wypełniony i podpisany Formularz ofertowy – Załącznik nr 1 do Materiałów Przetargowych, 
b) wypełniony i podpisany Formularz cenowy – Załącznik nr 2 do Materiałów Przetargowych.
UWAGA! Podpis osoby/osób upoważnionej składany na dokumentach, o których mowa powyżej powinien pozwalać na identyfikację jej imienia i nazwiska (np. będzie uzupełniony pieczątką imienną).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</si>
  <si>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</si>
  <si>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</si>
  <si>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</si>
  <si>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</si>
  <si>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</si>
  <si>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</si>
  <si>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</si>
  <si>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</si>
  <si>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 materiały biurowe 2025 aktualne (1).xlsx</t>
  </si>
  <si>
    <t>Ogłoszenie.pdf</t>
  </si>
  <si>
    <t>Załacznik nr 3 - wzór umowy.pdf</t>
  </si>
  <si>
    <t>Załącznik nr 1 - 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</si>
  <si>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8pt;"&gt;Wymagania i specyfikacja&amp;nbsp;&lt;/p&gt;&lt;p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jest: sukcesywna dostawa materiałów biurowych.&amp;nbsp;&lt;/p&gt;&lt;p dir="ltr" style="margin-top: 0pt; margin-bottom: 0pt; line-height: 1.38; padding: 0pt 0pt 8pt;"&gt;1) Zamawiający wymaga, aby dostarczany asortyment był nowy, zgodny co do opisu przedmiotu zamówienia oraz wolny od wad uniemożliwiających jego użycie zgodnie&amp;nbsp;&lt;/p&gt;&lt;p dir="ltr" style="margin-top: 0pt; margin-bottom: 0pt; line-height: 1.38; padding: 0pt 0pt 8pt;"&gt;z przeznaczeniem, umieszczony w oryginalnych opakowaniach gwarantujących zabezpieczenie jego elementów przed uszkodzeniami mechanicznymi lub utratę właściwości podczas transportu i przechowywania.&amp;nbsp;&lt;/p&gt;&lt;p dir="ltr" style="margin-top: 0pt; margin-bottom: 0pt; line-height: 1.38; padding: 0pt 0pt 8pt;"&gt;2) Zamawiający wymaga, aby dostarczany asortyment posiadał aktualne aprobaty techniczne/ deklaracje zgodności/ atesty PZH – odpowiednio do rodzaju asortymentu.&amp;nbsp;&lt;/p&gt;&lt;p dir="ltr" style="margin-top: 0pt; margin-bottom: 0pt; line-height: 1.38; padding: 0pt 0pt 8pt;"&gt;3) Zamawiający dopuszcza możliwość złożenia ofert na produkty równoważne.&lt;/p&gt;&lt;p dir="ltr" style="margin-top: 0pt; margin-bottom: 0pt; line-height: 1.38; padding: 0pt 0pt 8pt;"&gt;4) W przypadku złożenia oferty na produkty równoważne wymaga się, aby produkt równoważny posiadał identyczne lub lepsze parametry jak produkty wskazane przez Zamawiającego w opisie przedmiotu zamówienia.&lt;/p&gt;&lt;p dir="ltr" style="margin-top: 0pt; margin-bottom: 0pt; line-height: 1.38; padding: 0pt 0pt 8pt;"&gt;5) W przypadku zaoferowania produktów równoważnych, Wykonawca zobowiązany jest do podania:&lt;/p&gt;&lt;p dir="ltr" style="margin-top: 0pt; margin-bottom: 0pt; line-height: 1.38; padding: 0pt 0pt 8pt;"&gt;a) nazwy i logotypu producenta (symbolu lub innego określenia),&lt;/p&gt;&lt;p dir="ltr" style="margin-top: 0pt; margin-bottom: 0pt; line-height: 1.38; padding: 0pt 0pt 8pt;"&gt;b) przeznaczenia zastosowania produktu,&lt;/p&gt;&lt;p dir="ltr" style="margin-top: 0pt; margin-bottom: 0pt; line-height: 1.38; padding: 0pt 0pt 8pt;"&gt;c) parametrów zaproponowanego produktu równoważnego tj. pojemności opakowania, opisu opakowania.&lt;/p&gt;&lt;p dir="ltr" style="margin-top: 0pt; margin-bottom: 0pt; line-height: 1.38; padding: 0pt 0pt 8pt;"&gt;6) Na Wykonawcy spoczywa obowiązek udowodnienia, iż zaoferowane produkty są&amp;nbsp; &amp;nbsp; &amp;nbsp; &amp;nbsp; &amp;nbsp; równoważne w stosunku do produktów określonych przez Zamawiającego.&lt;/p&gt;&lt;p dir="ltr" style="margin-top: 0pt; margin-bottom: 0pt; line-height: 1.38; padding: 0pt 0pt 8pt;"&gt;7) Na przedmiot zamówienia Wykonawca udziela gwarancji na warunkach i w terminie określonym przez producenta. Okres gwarancji w stosunku do części Przedmiotu umowy objętej Zamówieniem biegnie od dnia podpisania dokumentu WZ.&lt;/p&gt;&lt;p dir="ltr" style="margin-top: 0pt; margin-bottom: 0pt; line-height: 1.38; padding: 0pt 0pt 8pt;"&gt;8) Miejsce realizacji zamówienia: Magazyn Główny ul. Rybnicka 47 w Gliwicach.&lt;/p&gt;&lt;p dir="ltr" style="margin-top: 0pt; margin-bottom: 0pt; line-height: 1.38; padding: 0pt 0pt 8pt;"&gt;9) Wartości i ilości poszczególnych pozycji wskazane w formularzu cenowym mają charakter szacunkowy i służą Zamawiającemu do wyboru najkorzystniejszej oferty.&amp;nbsp;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&amp;nbsp;&lt;/p&gt;&lt;p dir="ltr" style="margin-top: 0pt; margin-bottom: 0pt; line-height: 1.38; padding: 0pt 0pt 8pt;"&gt;10) W Formularzu cenowym są podane wagi, ilości wag wskazują, że im wyższa waga, to Zamawiający przewiduje większą ilość złożenia zamówienia na poszczególną pozycję.&amp;nbsp; &amp;nbsp; &amp;nbsp;&amp;nbsp;&lt;/p&gt;&lt;p dir="ltr" style="margin-top: 0pt; margin-bottom: 0pt; line-height: 1.38; padding: 0pt 0pt 8pt;"&gt;&amp;nbsp; &amp;nbsp; &amp;nbsp; &amp;nbsp; &amp;nbsp; &amp;nbsp; &amp;nbsp; &amp;nbsp; &amp;nbsp; &amp;nbsp;&amp;nbsp;&lt;/p&gt;&lt;p dir="ltr" style="margin-top: 0pt; margin-bottom: 0pt; line-height: 1.38; padding: 0pt 0pt 8pt;"&gt;UWAGA:&lt;/p&gt;&lt;p dir="ltr" style="margin-top: 0pt; margin-bottom: 0pt; line-height: 1.38; padding: 0pt 0pt 8pt;"&gt;Umowa na realizację zamówienia będzie zawarta do kwoty jaką Zamawiający zamierza przeznaczyć na sfinansowanie zamówienia.&lt;/p&gt;&lt;p dir="ltr" style="margin-top: 0pt; margin-bottom: 0pt; line-height: 1.38; padding: 0pt 0pt 8pt;"&gt;2. Kod CPV: 30192000-1 - Wyroby biurowe&lt;/p&gt;&lt;p dir="ltr" style="margin-top: 0pt; margin-bottom: 0pt; line-height: 1.38; padding: 0pt 0pt 8pt;"&gt;3. Wymagany termin realizacji zamówienia:&amp;nbsp;&lt;/p&gt;&lt;p dir="ltr" style="margin-top: 0pt; margin-bottom: 0pt; line-height: 1.38; padding: 0pt 0pt 8pt;"&gt;Okres obowiązywania umowy: od dnia 01.01.2025 r. do dnia 31.12.2025 r. lub do wyczerpania kwoty określonej w § 4 wzoru umowy, w zależności które zdarzenie nastąpi wcześniej. Przedmiot umowy dostarczany będzie sukcesywnie, na podstawie zamówień, składanych przez Zamawiającego w formie e-mailowej. Termin realizacji Zamówienia nie może przekroczyć 3 dni roboczych od daty jego złożenia.&lt;/p&gt;&lt;p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 nie dopuszcza składania ofert częściowych,&amp;nbsp;&lt;/p&gt;&lt;p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wyłącznie kryterium ceny. Najkorzystniejszą ofertą w ramach tego kryterium będzie oferta z najniższą ceną.&lt;/p&gt;&lt;p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8pt;"&gt;a) wypełniony i podpisany Formularz ofertowy – Załącznik nr 1 do Materiałów Przetargowych,&amp;nbsp;&lt;/p&gt;&lt;p dir="ltr" style="margin-top: 0pt; margin-bottom: 0pt; line-height: 1.38; padding: 0pt 0pt 8pt;"&gt;b) wypełniony i podpisany Formularz cenowy – Załącznik nr 2 do Materiałów Przetargowych.&lt;/p&gt;&lt;p dir="ltr" style="margin-top: 0pt; margin-bottom: 0pt; line-height: 1.38; padding: 0pt 0pt 8pt;"&gt;UWAGA! Podpis osoby/osób upoważnionej składany na dokumentach, o których mowa powyżej powinien pozwalać na identyfikację jej imienia i nazwiska (np. będzie uzupełniony pieczątką imienną).&lt;/p&gt;&lt;p dir="ltr" style="margin-top: 0pt; margin-bottom: 0pt; line-height: 1.38; padding: 0pt 0pt 8pt;"&gt;7. Podstawy wykluczenia: Zamawiający przewiduje wykluczenie wykonawców z postępowania&amp;nbsp;&lt;/p&gt;&lt;p dir="ltr" style="margin-top: 0pt; margin-bottom: 0pt; line-height: 1.38; padding: 0pt 0pt 8pt;"&gt;w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się&amp;nbsp;&lt;/p&gt;&lt;p dir="ltr" style="margin-top: 0pt; margin-bottom: 0pt; line-height: 1.38; padding: 0pt 0pt 8pt;"&gt;o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(Dz. U. z 2024 poz. 507)&amp;nbsp;&lt;/p&gt;&lt;p dir="ltr" style="margin-top: 0pt; margin-bottom: 0pt; line-height: 1.38; padding: 0pt 0pt 8pt;"&gt;8. Postępowanie prowadzone jest na podstawie § 33 oraz § 37 pkt 11 Regulaminu udzielania zamówień przez Przedsiębiorstwo Wodociągów i Kanalizacji Sp. z o. o. w Gliwicach.&amp;nbsp;&lt;/p&gt;&lt;p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cenę.&amp;nbsp;&lt;/p&gt;&lt;p dir="ltr" style="margin-top: 0pt; margin-bottom: 0pt; line-height: 1.38; padding: 0pt 0pt 8pt;"&gt;10. Załączniki do postępowania:&amp;nbsp;&lt;/p&gt;&lt;p dir="ltr" style="margin-top: 0pt; margin-bottom: 0pt; line-height: 1.38; padding: 0pt 0pt 8pt;"&gt;1) Formularz ofertowy – Załącznik nr 1 do ogłoszenia,&lt;/p&gt;&lt;p dir="ltr" style="margin-top: 0pt; margin-bottom: 0pt; line-height: 1.38; padding: 0pt 0pt 8pt;"&gt;2) Formularz cenowy – Załącznik nr 2 do ogłoszenia,&lt;/p&gt;&lt;p dir="ltr" style="margin-top: 0pt; margin-bottom: 0pt; line-height: 1.38; padding: 0pt 0pt 8pt;"&gt;3) Wzór umowy – Załącznik nr 3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</si>
</sst>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37d2d0ec58987108c72249c556bcd4.xlsx" TargetMode="External"/><Relationship Id="rId_hyperlink_2" Type="http://schemas.openxmlformats.org/officeDocument/2006/relationships/hyperlink" Target="https://platformazakupowa.pl/file/get_new/c56eb9ab8b5c5328833f3ef96b0a2e50.pdf" TargetMode="External"/><Relationship Id="rId_hyperlink_3" Type="http://schemas.openxmlformats.org/officeDocument/2006/relationships/hyperlink" Target="https://platformazakupowa.pl/file/get_new/74fc805ac86141cd1d0a44b76c8995a9.pdf" TargetMode="External"/><Relationship Id="rId_hyperlink_4" Type="http://schemas.openxmlformats.org/officeDocument/2006/relationships/hyperlink" Target="https://platformazakupowa.pl/file/get_new/484ee8eeae91244c264a1760e035c4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1806773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1014104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1014104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1014104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1014104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2025-01-03T08:47:47+01:00</dcterms:created>
  <dcterms:modified xsi:type="dcterms:W3CDTF">2025-01-03T08:47:47+01:00</dcterms:modified>
  <dc:title>Untitled Spreadsheet</dc:title>
  <dc:description/>
  <dc:subject/>
  <cp:keywords/>
  <cp:category/>
</cp:coreProperties>
</file>