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<sst xmlns="http://schemas.openxmlformats.org/spreadsheetml/2006/main" uniqueCount="41">
  <si>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</si>
  <si>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</si>
  <si>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</si>
  <si>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części ścieralnych do urządzenia do produkcji paliwa alternatywnego (RDF) MICROMAT 2200 do Regionalnego Zakładu Odzysku Odpadów w Sianowie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</si>
  <si>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</si>
  <si>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</si>
  <si>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</si>
  <si>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</si>
  <si>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</si>
  <si>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</si>
  <si>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</si>
  <si>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</si>
  <si>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20.12.2024r.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</si>
  <si>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</si>
  <si>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</si>
  <si>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</si>
  <si>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- BRAK PODSTAW DO WYKLUCZENIA</t>
  </si>
  <si>
    <t>INFORMACJA O OFEROWANYM PRODUKCIE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</si>
  <si>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</si>
  <si>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</si>
  <si>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</si>
  <si>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</si>
  <si>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</si>
  <si>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</si>
  <si>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</si>
  <si>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</si>
  <si>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</si>
  <si>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</si>
  <si>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</si>
  <si>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</si>
  <si>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</si>
  <si>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</si>
  <si>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</si>
  <si>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</t>
  </si>
  <si>
    <t>umowa dostawy do 6 m-cy noże Micromat (3).pdf</t>
  </si>
  <si>
    <t>Zał. nr 2 Formularz ofertowy noże Micromat.docx</t>
  </si>
  <si>
    <t>Zał. nr 3 SOPZ - Części ścieralne Micromat.pdf</t>
  </si>
  <si>
    <t>Zał. nr 4 PROTOKÓŁ odbioru.pdf</t>
  </si>
  <si>
    <t>Zał. nr 6 Zapytanie ofertowe.pdf</t>
  </si>
  <si>
    <t>INFORMACJA O OFEROWANYM PRODUKCIE - noże Micromat.doc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</si>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</sst>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f49ad470c85c500c505451f83bdf35.doc" TargetMode="External"/><Relationship Id="rId_hyperlink_2" Type="http://schemas.openxmlformats.org/officeDocument/2006/relationships/hyperlink" Target="https://platformazakupowa.pl/file/get_new/498e56b8e39042b58a30cfd50859ee04.pdf" TargetMode="External"/><Relationship Id="rId_hyperlink_3" Type="http://schemas.openxmlformats.org/officeDocument/2006/relationships/hyperlink" Target="https://platformazakupowa.pl/file/get_new/038eb6cb346eac9e137e0fd84541bfcb.docx" TargetMode="External"/><Relationship Id="rId_hyperlink_4" Type="http://schemas.openxmlformats.org/officeDocument/2006/relationships/hyperlink" Target="https://platformazakupowa.pl/file/get_new/edd623d20b3cccd7f37d380a54f8828e.pdf" TargetMode="External"/><Relationship Id="rId_hyperlink_5" Type="http://schemas.openxmlformats.org/officeDocument/2006/relationships/hyperlink" Target="https://platformazakupowa.pl/file/get_new/136356e081677722d90dd82eb0101736.pdf" TargetMode="External"/><Relationship Id="rId_hyperlink_6" Type="http://schemas.openxmlformats.org/officeDocument/2006/relationships/hyperlink" Target="https://platformazakupowa.pl/file/get_new/4c890b0eea51eb40fd29f8b6ad262293.pdf" TargetMode="External"/><Relationship Id="rId_hyperlink_7" Type="http://schemas.openxmlformats.org/officeDocument/2006/relationships/hyperlink" Target="https://platformazakupowa.pl/file/get_new/d10c78f653e80d605836ab3b6071ad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3290300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3290301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1806744</v>
      </c>
      <c r="C14" s="6" t="s">
        <v>3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1014058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1014058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1014058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1014058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1014058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1014058</v>
      </c>
      <c r="C24" s="1" t="s">
        <v>32</v>
      </c>
      <c r="D24" s="16" t="s">
        <v>38</v>
      </c>
      <c r="E24" s="16"/>
    </row>
    <row r="25" spans="1:27">
      <c r="A25" s="1">
        <v>7</v>
      </c>
      <c r="B25" s="1">
        <v>1014058</v>
      </c>
      <c r="C25" s="1" t="s">
        <v>32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2024-12-28T05:57:33+01:00</dcterms:created>
  <dcterms:modified xsi:type="dcterms:W3CDTF">2024-12-28T05:57:33+01:00</dcterms:modified>
  <dc:title>Untitled Spreadsheet</dc:title>
  <dc:description/>
  <dc:subject/>
  <cp:keywords/>
  <cp:category/>
</cp:coreProperties>
</file>