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<sst xmlns="http://schemas.openxmlformats.org/spreadsheetml/2006/main" uniqueCount="40">
  <si>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</si>
  <si>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</si>
  <si>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</si>
  <si>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jednorazowa dostawa zestawu do hodowli nabłonka skóry i nabłonka oddechowego dla Zakładu Fizjologii Medycznej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</si>
  <si>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</si>
  <si>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</si>
  <si>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</si>
  <si>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</si>
  <si>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</si>
  <si>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</si>
  <si>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</si>
  <si>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</si>
  <si>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</si>
  <si>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</si>
  <si>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</si>
  <si>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charakterystyki</t>
  </si>
  <si>
    <t>prośba o dodanie karty charakterystyki proponowanego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</si>
  <si>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</si>
  <si>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</si>
  <si>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</si>
  <si>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</si>
  <si>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</si>
  <si>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</si>
  <si>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</si>
  <si>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zestaw do hodowli nabłonka skóry EpiDerm 3D tissue kit</t>
  </si>
  <si>
    <t>nr kat. EPI-200 kit</t>
  </si>
  <si>
    <t>szt.</t>
  </si>
  <si>
    <t>23%</t>
  </si>
  <si>
    <t>PLN</t>
  </si>
  <si>
    <t>zestaw do hodowli nabłonka oddechowego EpiAirway 3D tissue kit</t>
  </si>
  <si>
    <t>nr kat. AIR-100-DAY20 kit</t>
  </si>
  <si>
    <t>pusty insert hodowlany, kontrolny</t>
  </si>
  <si>
    <t>nr kat. CTRL-INS-SMI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</si>
  <si>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</si>
  <si>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</si>
  <si>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</si>
  <si>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</si>
  <si>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</si>
  <si>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</si>
  <si>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pre-wrap;"&gt;&lt;br&gt;&lt;/span&gt;&lt;/p&gt;&lt;p&gt;&lt;strong&gt;NIEDOPUSZCZALNE SĄ PRODUKTY RÓWNOWAŻNE dla pozycji 1 i 2&lt;/strong&gt;&lt;/p&gt;&lt;br&gt;&lt;p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12 433 27 56&amp;nbsp;&lt;/span&gt;&lt;/p&gt;&lt;p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</si>
</sst>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1014035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3290159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3290160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3290161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3290162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1806706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1806719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1806720</v>
      </c>
      <c r="C15" s="5" t="s">
        <v>31</v>
      </c>
      <c r="D15" s="5" t="s">
        <v>32</v>
      </c>
      <c r="E15" s="5">
        <v>6.0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2024-12-22T17:21:37+01:00</dcterms:created>
  <dcterms:modified xsi:type="dcterms:W3CDTF">2024-12-22T17:21:37+01:00</dcterms:modified>
  <dc:title>Untitled Spreadsheet</dc:title>
  <dc:description/>
  <dc:subject/>
  <cp:keywords/>
  <cp:category/>
</cp:coreProperties>
</file>