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<sst xmlns="http://schemas.openxmlformats.org/spreadsheetml/2006/main" uniqueCount="44">
  <si>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</si>
  <si>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</si>
  <si>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</si>
  <si>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zsypów II</t>
  </si>
  <si>
    <t>Komentarz do całej oferty:</t>
  </si>
  <si>
    <t>LP</t>
  </si>
  <si>
    <t>Kryterium</t>
  </si>
  <si>
    <t>Opis</t>
  </si>
  <si>
    <t>Twoja propozycja/komentarz</t>
  </si>
  <si>
    <t>Termin realizacji</t>
  </si>
  <si>
    <t>styczeń 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</si>
  <si>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</si>
  <si>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</si>
  <si>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</si>
  <si>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</si>
  <si>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</si>
  <si>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</si>
  <si>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</si>
  <si>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</si>
  <si>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</si>
  <si>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</si>
  <si>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</si>
  <si>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</si>
  <si>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</si>
  <si>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zsypu przenośnika KRK</t>
  </si>
  <si>
    <t xml:space="preserve">Zakres prac:
Wymiana środkowego członu zsypu do zbiornika.
</t>
  </si>
  <si>
    <t>usługa</t>
  </si>
  <si>
    <t>23%</t>
  </si>
  <si>
    <t>PLN</t>
  </si>
  <si>
    <t>Remont zsypu wagi Kukla żużla strona MC</t>
  </si>
  <si>
    <t xml:space="preserve">Zakres prac.
Wyłożenie zsypu blachą napawaną 5+3 około 8 m2
Wszystkie materiały zapewnia Wykonawca
Uwaga:
- zakres prac do wykonania należy ustalić po wykonanie pomiarów na podstawie wizji lokalnej
</t>
  </si>
  <si>
    <t>Remont zsypu wagi Kukla żużla strona MŻ</t>
  </si>
  <si>
    <t xml:space="preserve">Zakres prac.
Naprawa mechanizmu trzymającego blachę kierunkową
Wszystkie materiały zapewnia Wykonawca
Uwaga:
- zakres prac do wykonania należy ustalić po wykonanie pomiarów na podstawie wizji lokalnej
Wszystkie materiały do remontu zapewnia wykonawca
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</si>
  <si>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</si>
  <si>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</si>
  <si>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</si>
  <si>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</si>
  <si>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</si>
  <si>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</si>
  <si>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</si>
  <si>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</si>
  <si>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</si>
  <si>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</si>
  <si>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class="MsoNormal"&gt;Remont zsypów II&lt;o:p&gt;&lt;/o:p&gt;&lt;/p&gt;&lt;p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</si>
</sst>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6cd846652022bb5fdfbadc13da010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a0d311c542ad79ef0ce679da3dce43b5.pdf" TargetMode="External"/><Relationship Id="rId_hyperlink_5" Type="http://schemas.openxmlformats.org/officeDocument/2006/relationships/hyperlink" Target="https://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1806514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1806515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1806516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1013882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1013882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1013882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1013882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1013882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2024-11-21T22:44:44+01:00</dcterms:created>
  <dcterms:modified xsi:type="dcterms:W3CDTF">2024-11-21T22:44:44+01:00</dcterms:modified>
  <dc:title>Untitled Spreadsheet</dc:title>
  <dc:description/>
  <dc:subject/>
  <cp:keywords/>
  <cp:category/>
</cp:coreProperties>
</file>