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<sst xmlns="http://schemas.openxmlformats.org/spreadsheetml/2006/main" uniqueCount="38">
  <si>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</si>
  <si>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</si>
  <si>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</si>
  <si>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Korki, osłony do mikroskopu.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</si>
  <si>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</si>
  <si>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</si>
  <si>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</si>
  <si>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</si>
  <si>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</si>
  <si>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</si>
  <si>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</si>
  <si>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</si>
  <si>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.7..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</si>
  <si>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</si>
  <si>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</si>
  <si>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</si>
  <si>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</si>
  <si>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</si>
  <si>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</si>
  <si>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</si>
  <si>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</si>
  <si>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</si>
  <si>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Osłona silikonowa</t>
  </si>
  <si>
    <t>na rękojeść mikroskopu operacyjnego HS Hi-R NEO 900 nadające się do sterylizacji w autoklawie 134°</t>
  </si>
  <si>
    <t>szt.</t>
  </si>
  <si>
    <t>23%</t>
  </si>
  <si>
    <t>PLN</t>
  </si>
  <si>
    <t>Osłona silikonowa</t>
  </si>
  <si>
    <t>kompatybilna z urządzeniem Eibos nadające się do sterylizacji w autoklawie 134°</t>
  </si>
  <si>
    <t>Korki do mikroskopu operacyjnego</t>
  </si>
  <si>
    <t>HS Hi-R NEO 900 Firmy Moller-Wedle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</si>
  <si>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</si>
  <si>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</si>
  <si>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</si>
  <si>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</si>
  <si>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</si>
  <si>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</si>
  <si>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Osłona silikonowa na rękojeść mikroskopu operacyjnego HS Hi-R NEO 900 nadające się do sterylizacji w autoklawie 134&lt;/span&gt;&lt;span style="color: rgb(71, 71, 71); font-family: Arial, sans-serif;"&gt;°- &lt;strong&gt;12 sztuk.&lt;/strong&gt;&lt;/span&gt;&lt;/p&gt;&lt;p dir="ltr" style="line-height:1.38;margin-top:0pt;margin-bottom:0pt;"&gt;&lt;span style="color: rgb(71, 71, 71); font-family: Arial, sans-serif;"&gt;- Osłona silikonowa kompatybilna z urządzeniem Eibos&amp;nbsp;&lt;/span&gt;&lt;span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baseline;"&gt;nadające się do sterylizacji w autoklawie 134&lt;/span&gt;&lt;span style="scrollbar-color: var(--on-color-scrollbar-thumb) var(--on-color-scrollbar-track); color: rgb(71, 71, 71); font-family: Arial, sans-serif;"&gt;°-&lt;strong&gt; 6 sztuk.&lt;/strong&gt;&lt;/span&gt;&lt;/p&gt;&lt;p dir="ltr" style="line-height:1.38;margin-top:0pt;margin-bottom:0pt;"&gt;&lt;span style="scrollbar-color: var(--on-color-scrollbar-thumb) var(--on-color-scrollbar-track); color: rgb(71, 71, 71); font-family: Arial, sans-serif;"&gt;- Korki do mikroskopu operacyjnego&amp;nbsp;&lt;/span&gt;&lt;span style="color: rgb(0, 0, 0); font-family: &amp;quot;Helvetica Neue&amp;quot;, sans-serif; font-size: 14.6667px; white-space-collapse: preserve;"&gt;HS Hi-R NEO 900 Firmy Moller-Wedle -24&lt;strong&gt;sztuk.&lt;/strong&gt;&lt;/span&gt;&lt;/p&gt;&lt;br&gt;&lt;p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</si>
</sst>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1013835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3289517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3289518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3289519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1806464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1806469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1806474</v>
      </c>
      <c r="C14" s="5" t="s">
        <v>29</v>
      </c>
      <c r="D14" s="5" t="s">
        <v>30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2024-12-04T09:30:06+01:00</dcterms:created>
  <dcterms:modified xsi:type="dcterms:W3CDTF">2024-12-04T09:30:06+01:00</dcterms:modified>
  <dc:title>Untitled Spreadsheet</dc:title>
  <dc:description/>
  <dc:subject/>
  <cp:keywords/>
  <cp:category/>
</cp:coreProperties>
</file>