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<sst xmlns="http://schemas.openxmlformats.org/spreadsheetml/2006/main" uniqueCount="38">
  <si>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</si>
  <si>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</si>
  <si>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</si>
  <si>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Stojak SEWIM/Hantle SEWIM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</si>
  <si>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</si>
  <si>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</si>
  <si>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</si>
  <si>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</si>
  <si>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</si>
  <si>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</si>
  <si>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</si>
  <si>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</si>
  <si>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</si>
  <si>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</si>
  <si>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</si>
  <si>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</si>
  <si>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</si>
  <si>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</si>
  <si>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</si>
  <si>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</si>
  <si>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</si>
  <si>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</si>
  <si>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dwupółkowy poziomy na sztangielki SEWIM L2000-2200 mm żółty z kątownikiem wyłożonym gumą ryflowaną czarną, wyposażony w nadstawkę do składowania uchwytów i drążków treningowych M 1100-0.X w kolorze żółtym</t>
  </si>
  <si>
    <t>szt.</t>
  </si>
  <si>
    <t>23%</t>
  </si>
  <si>
    <t>PLN</t>
  </si>
  <si>
    <t>Hantle stalowe wciskane SEWIM (para) 13 kg (każda sztangielka)</t>
  </si>
  <si>
    <t>para</t>
  </si>
  <si>
    <t>Hantle stalowe wciskane SEWIM (para) 14 kg (każda sztangielka)</t>
  </si>
  <si>
    <t>Hantle stalowe wciskane SEWIM (para) 15 kg (każda sztangielka)</t>
  </si>
  <si>
    <t>Hantle stalowe wciskane SEWIM (para) 16 kg (każda sztangielka)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</si>
  <si>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</si>
  <si>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</si>
  <si>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</si>
  <si>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</si>
  <si>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</si>
  <si>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</si>
  <si>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DOSTAWY DO: 20.12.2024 r. - Dostawa jednorazowa&lt;/strong&gt;&lt;/span&gt;&lt;span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</si>
</sst>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5cab088fbf3e644fb7e4a5605ddc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1806317</v>
      </c>
      <c r="C13" s="6" t="s">
        <v>26</v>
      </c>
      <c r="D13" s="6"/>
      <c r="E13" s="6">
        <v>2.0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1806319</v>
      </c>
      <c r="C14" s="6" t="s">
        <v>28</v>
      </c>
      <c r="D14" s="6"/>
      <c r="E14" s="6">
        <v>2.0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1806320</v>
      </c>
      <c r="C15" s="6" t="s">
        <v>29</v>
      </c>
      <c r="D15" s="6"/>
      <c r="E15" s="6">
        <v>2.0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1806322</v>
      </c>
      <c r="C16" s="6" t="s">
        <v>30</v>
      </c>
      <c r="D16" s="6"/>
      <c r="E16" s="6">
        <v>2.0</v>
      </c>
      <c r="F16" s="6" t="s">
        <v>27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1013685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2024-11-13T11:17:17+01:00</dcterms:created>
  <dcterms:modified xsi:type="dcterms:W3CDTF">2024-11-13T11:17:17+01:00</dcterms:modified>
  <dc:title>Untitled Spreadsheet</dc:title>
  <dc:description/>
  <dc:subject/>
  <cp:keywords/>
  <cp:category/>
</cp:coreProperties>
</file>