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<sst xmlns="http://schemas.openxmlformats.org/spreadsheetml/2006/main" uniqueCount="33">
  <si>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</si>
  <si>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</si>
  <si>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</si>
  <si>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152 ob. 0006 położonej w miejsowości Grajwo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</si>
  <si>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</si>
  <si>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</si>
  <si>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</si>
  <si>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</si>
  <si>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</si>
  <si>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</si>
  <si>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</si>
  <si>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</si>
  <si>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</si>
  <si>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</si>
  <si>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</si>
  <si>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</si>
  <si>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</si>
  <si>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 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</si>
  <si>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</si>
  <si>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</si>
  <si>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</si>
  <si>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</si>
  <si>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</si>
  <si>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</si>
  <si>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</si>
  <si>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</si>
  <si>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4.docx</t>
  </si>
  <si>
    <t>zapytanie ofertowe.pdf</t>
  </si>
  <si>
    <t>zalacznik nr 1.pdf</t>
  </si>
  <si>
    <t>zalacznik nr 2.docx</t>
  </si>
  <si>
    <t>zalacznik nr 3.doc</t>
  </si>
  <si>
    <t>offer_value</t>
  </si>
  <si>
    <t>&lt;p style="text-align: center;"&gt;&lt;strong&gt;&lt;span style="font-family:&amp;quot;Times New Roman&amp;quot;,serif;color:black;
mso-themecolor:text1"&gt;ZAPYTANIE OFERTOWE &lt;span style="mso-bidi-font-weight:
bold"&gt;nr WM.272.01.11.2024.JJ&lt;/span&gt;&lt;/span&gt;&lt;/strong&gt;&lt;span style="font-family:&amp;quot;Times New Roman&amp;quot;,serif;
color:black;mso-themecolor:text1"&gt;&lt;span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&lt;/span&gt;&lt;/span&gt;&lt;/p&gt;
&lt;p class="MsoListParagraphCxSpFirst"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Roman&amp;quot;,serif;
color:black;mso-themecolor:text1"&gt;ZAMAWIAJĄCY&lt;/span&gt;&lt;/strong&gt;&lt;span style="font-family:
&amp;quot;Times New Roman&amp;quot;,serif;mso-fareast-font-family:&amp;quot;Times New Roman&amp;quot;;color:black;
mso-themecolor:text1;mso-fareast-language:PL"&gt;:&lt;/span&gt;&lt;/p&gt;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Roman&amp;quot;;color:black;mso-themecolor:text1;
mso-fareast-language:PL"&gt;Gmina 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Roman&amp;quot;;color:black;mso-themecolor:text1;
mso-fareast-language:PL"&gt;al. 1 Maja 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Roman&amp;quot;;color:black;mso-themecolor:text1;
mso-fareast-language:PL"&gt;tel. 87 7324 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Roman&amp;quot;;color:black;mso-themecolor:text1;
mso-fareast-language:PL"&gt;NIP 845 19 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Roman&amp;quot;;color:black;mso-themecolor:text1;
mso-fareast-language:PL"&gt;e-mail: &lt;u&gt;urzad@gizycko.pl&lt;/u&gt;&lt;/span&gt;&lt;/p&gt;
&lt;p class="MsoListParagraphCxSpMiddle" style="margin:0cm;mso-add-space:auto;
text-align:justify;line-height:normal"&gt;&lt;span style="font-family:&amp;quot;Times New Roman&amp;quot;,serif;
mso-fareast-font-family:&amp;quot;Times New Roman&amp;quot;;color:red;mso-fareast-language:PL"&gt;&amp;nbsp;&lt;/span&gt;&lt;/p&gt;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Roman&amp;quot;,serif;color:black;
mso-themecolor:text1"&gt;TRYB UDZIELENIA ZAMÓWIENIA &lt;/span&gt;&lt;/strong&gt;&lt;/p&gt;
&lt;p class="MsoNormal" style="text-align:justify;line-height:normal"&gt;&lt;span style="font-family:&amp;quot;Times New Roman&amp;quot;,serif;color:black;mso-themecolor:text1"&gt;Postępowanie
nie podlega ustawie z dnia 11 września 2019r. Prawo zamówień publicznych (t.j. Dz. U. 2024r. poz. 1320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Roman&amp;quot;,serif;color:black;
mso-themecolor:text1"&gt;PRZEDMIOT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Roman&amp;quot;;
color:black;mso-themecolor:text1"&gt;&lt;span style="mso-list:Ignore"&gt;3.1. &lt;/span&gt;&lt;/span&gt;&lt;/strong&gt;&lt;span style="font-family:&amp;quot;Times New Roman&amp;quot;,serif;color:black;mso-themecolor:text1;
mso-bidi-font-weight:bold"&gt;Przedmiotem zamówienia jest wykonanie opracowania
geodezyjnego &lt;/span&gt;&lt;span style="font-family:&amp;quot;Times New Roman&amp;quot;,serif;
color:black;mso-themecolor:text1"&gt;dotyczącego podziału nieruchomości położonej
w obrębie 0006 Grajwo gmina Giżycko– polegającej na podzieleniu działki nr
ewid. 152 na dwie działki &lt;a name="_Hlk136937838"&gt;zgodnie z załącznikiem nr 1&lt;/a&gt;&lt;span style="mso-bidi-font-weight:bold"&gt;.&lt;/span&gt;&lt;/span&gt;&lt;/p&gt;
&lt;p class="MsoListParagraphCxSpMiddle" style="margin:0cm;mso-add-space:auto;
text-align:justify;text-indent:0cm;line-height:normal;mso-list:l4 level1 lfo1;
tab-stops:3.0pt"&gt;&lt;a name="_Hlk130377558"&gt;&lt;strong&gt;&lt;span style="font-family:&amp;quot;Times New Roman&amp;quot;,serif;
mso-fareast-font-family:&amp;quot;Times New Roman&amp;quot;;color:black;mso-themecolor:text1"&gt;&lt;span style="mso-list:Ignore"&gt;3.2. &lt;/span&gt;&lt;/span&gt;&lt;/strong&gt;&lt;span style="font-family:&amp;quot;Times New Roman&amp;quot;,serif;color:black;mso-themecolor:text1"&gt;Przedmiot
zamówienia obejmuje&lt;span style="mso-bidi-font-weight:bold"&gt;:&lt;/span&gt;&lt;/span&gt;&lt;/a&gt;&lt;/p&gt;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Roman&amp;quot;;color:black;mso-themecolor:text1"&gt;&lt;span style="mso-list:Ignore"&gt;3.2.1.
&lt;/span&gt;&lt;/span&gt;&lt;/strong&gt;&lt;span style="font-family:&amp;quot;Times New Roman&amp;quot;,serif;
color:black;mso-themecolor:text1"&gt;opracowanie kompletnej dokumentacji
geodezyjnej z projektem podziału nieruchomości, przyjętej do państwowego zasobu
geodezyjnego i kartograficznego (dla Zamawiającego w liczbie 2 egzemplarzy)&lt;span style="mso-bidi-font-weight:bold"&gt;,&lt;/span&gt;&lt;/span&gt;&lt;/span&gt;&lt;/p&gt;
&lt;p class="MsoListParagraphCxSpLast"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Roman&amp;quot;;color:black;mso-themecolor:text1"&gt;&lt;span style="mso-list:Ignore"&gt;3.2.2.
&lt;/span&gt;&lt;/span&gt;&lt;/strong&gt;&lt;span style="font-family:&amp;quot;Times New Roman&amp;quot;,serif;
color:black;mso-themecolor:text1"&gt;dokonanie stabilizacji na gruncie punktów
granicznych podziałowych.&lt;span style="mso-bidi-font-weight:bold"&gt;&lt;/span&gt;&lt;/span&gt;&lt;/span&gt;&lt;/p&gt;
&lt;p&gt;&lt;span style="mso-bookmark:_Hlk130377558"&gt;&lt;/span&gt;&lt;/p&gt;
&lt;p class="MsoNormal" style="margin-bottom:0cm;text-align:justify;line-height:
normal;tab-stops:3.0pt"&gt;&lt;span style="font-family:&amp;quot;Times New Roman&amp;quot;,serif;
color:red;mso-bidi-font-weight:bold"&gt;&amp;nbsp;&lt;/span&gt;&lt;/p&gt;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lfo3;tab-stops:3.0pt"&gt;&lt;strong&gt;&lt;span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Roman&amp;quot;,serif;color:black;
mso-themecolor:text1"&gt;TERMIN REALIZACJI ZAMÓWIENIA&lt;/span&gt;&lt;/strong&gt;&lt;span style="font-family:&amp;quot;Times New Roman&amp;quot;,serif;color:black;mso-themecolor:text1;
mso-bidi-font-weight:bold"&gt;&lt;/span&gt;&lt;/p&gt;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Roman&amp;quot;;color:black;mso-themecolor:text1"&gt;&lt;span style="mso-list:Ignore"&gt;4.1. &lt;/span&gt;&lt;/span&gt;&lt;/strong&gt;&lt;span style="font-family:&amp;quot;Times New Roman&amp;quot;,serif;color:black;mso-themecolor:text1"&gt;Termin
realizacji zamówienia wynosi &lt;strong&gt;30 dni&lt;/strong&gt; od przekazania Wykonawcy wydanego przez
Wójta Gminy Giżycko postanowienia opiniującego wstępny projekt podziału (Gmina
Miejska Giżycko w dn. 05.11.2024r. wystąpiła do Wójta Gminy Giżycko z wnioskiem
o zaopiniowanie wstępnego projektu podziału przedmiotowej nieruchomości).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Roman&amp;quot;;color:black;mso-themecolor:text1"&gt;&lt;span style="mso-list:Ignore"&gt;4.2. &lt;/span&gt;&lt;/span&gt;&lt;/strong&gt;&lt;span style="font-family:&amp;quot;Times New Roman&amp;quot;,serif;color:black;mso-themecolor:text1"&gt;Wykonawca
zobowiązany będzie dostarczyć Zamawiającemu przedmiot zamówienia na własny
koszt do Urzędu Miejskiego w Giżycku, Punkt Obsługi Klienta (pok. 7), al. 1
Maja 14, 11-500 Giżycko.&lt;/span&gt;&lt;/p&gt;
&lt;p class="MsoListParagraphCxSpMiddle" style="margin-left:0cm;mso-add-space:auto;
text-align:justify;line-height:normal;tab-stops:0cm"&gt;&lt;span style="font-family:
&amp;quot;Times New Roman&amp;quot;,serif;color:black;mso-themecolor:text1"&gt;&amp;nbsp;&lt;/span&gt;&lt;/p&gt;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color:black;mso-themecolor:text1;mso-fareast-language:PL"&gt;SPOSÓB PRZYGOTOWANIA
OFERTY &lt;/span&gt;&lt;/strong&gt;&lt;strong&gt;&lt;span style="font-family:&amp;quot;Times New Roman&amp;quot;,serif;
color:black;mso-themecolor:text1"&gt;&lt;/span&gt;&lt;/strong&gt;&lt;/p&gt;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Roman&amp;quot;;color:black;mso-themecolor:text1"&gt;&lt;span style="mso-list:Ignore"&gt;5.1. &lt;/span&gt;&lt;/span&gt;&lt;/strong&gt;&lt;span style="font-family:&amp;quot;Times New Roman&amp;quot;,serif;mso-fareast-font-family:&amp;quot;Times New Roman&amp;quot;;
color:black;mso-themecolor:text1;mso-fareast-language:PL"&gt;Ofertę stanowi
wypełniony i podpisany &lt;span style="mso-spacerun:yes"&gt;&amp;nbsp;&lt;/span&gt;&lt;/span&gt;&lt;span style="font-family:&amp;quot;Times New Roman&amp;quot;,serif;color:black;mso-themecolor:text1;
mso-bidi-font-weight:bold"&gt;formularz ofertowy (załącznik nr 2). &lt;/span&gt;&lt;strong&gt;&lt;span style="font-family:&amp;quot;Times New Roman&amp;quot;,serif;
color:black;mso-themecolor:text1"&gt;&lt;/span&gt;&lt;/strong&gt;&lt;/p&gt;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Roman&amp;quot;;color:black;mso-themecolor:text1"&gt;&lt;span style="mso-list:Ignore"&gt;5.2. &lt;/span&gt;&lt;/span&gt;&lt;/strong&gt;&lt;span style="font-family:&amp;quot;Times New Roman&amp;quot;,serif;mso-fareast-font-family:&amp;quot;Times New Roman&amp;quot;;
color:black;mso-themecolor:text1;mso-fareast-language:PL"&gt;W ofercie należy
podać cenę netto oraz brutto za wykonanie usługi będącej przedmiotem
niniejszego rozeznania. &lt;/span&gt;&lt;strong&gt;&lt;span style="font-family:&amp;quot;Times New Roman&amp;quot;,serif;color:black;mso-themecolor:text1"&gt;&lt;/span&gt;&lt;/strong&gt;&lt;/p&gt;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Roman&amp;quot;;color:black;mso-themecolor:text1"&gt;&lt;span style="mso-list:Ignore"&gt;5.3. &lt;/span&gt;&lt;/span&gt;&lt;/strong&gt;&lt;span style="font-family:&amp;quot;Times New Roman&amp;quot;,serif;color:black;mso-themecolor:text1;
mso-bidi-font-weight:bold"&gt;W przypadku gdy Wykonawcę reprezentuje pełnomocnik
do oferty musi być załączone pełnomocnictwo określające zakres umocowania.&lt;/span&gt;&lt;span style="font-family:&amp;quot;Times New Roman&amp;quot;,serif;mso-fareast-font-family:&amp;quot;Times New Roman&amp;quot;;
color:black;mso-themecolor:text1;mso-fareast-language:PL"&gt; &lt;/span&gt;&lt;strong&gt;&lt;span style="font-family:&amp;quot;Times New Roman&amp;quot;,serif;
color:black;mso-themecolor:text1"&gt;&lt;/span&gt;&lt;/strong&gt;&lt;/p&gt;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Roman&amp;quot;;color:black;mso-themecolor:text1"&gt;&lt;span style="mso-list:Ignore"&gt;5.4. &lt;/span&gt;&lt;/span&gt;&lt;/strong&gt;&lt;span style="font-family:&amp;quot;Times New Roman&amp;quot;,serif;mso-fareast-font-family:&amp;quot;Times New Roman&amp;quot;;
color:black;mso-themecolor:text1;mso-fareast-language:PL"&gt;Oferty, które nie
spełnią wymogów określonych w pkt 5.1.-5.3. zostaną odrzucone. &lt;/span&gt;&lt;strong&gt;&lt;span style="font-family:&amp;quot;Times New Roman&amp;quot;,serif;
color:black;mso-themecolor:text1"&gt;&lt;/span&gt;&lt;/strong&gt;&lt;/p&gt;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Roman&amp;quot;;color:black;mso-themecolor:text1"&gt;&lt;span style="mso-list:Ignore"&gt;5.5. &lt;/span&gt;&lt;/span&gt;&lt;/strong&gt;&lt;span style="font-family:&amp;quot;Times New Roman&amp;quot;,serif;mso-fareast-font-family:&amp;quot;Times New Roman&amp;quot;;
color:black;mso-themecolor:text1;mso-fareast-language:PL"&gt;Zaoferowana cena
powinna uwzględniać wykonanie wszystkich prac i czynności oraz zawierać
wszelkie koszty związane z realizacją zamówienia, świadczonego przez okres i na
warunkach określonych w ofercie Oferenta.&lt;/span&gt;&lt;strong&gt;&lt;span style="font-family:&amp;quot;Times New Roman&amp;quot;,serif;color:black;
mso-themecolor:text1"&gt;&lt;/span&gt;&lt;/strong&gt;&lt;/p&gt;
&lt;p class="MsoListParagraphCxSpMiddle" style="margin:0cm;mso-add-space:auto;
text-align:justify;line-height:normal"&gt;&lt;strong&gt;&lt;span style="font-family:&amp;quot;Times New Roman&amp;quot;,serif;color:black;mso-themecolor:text1"&gt;&amp;nbsp;&lt;/span&gt;&lt;/strong&gt;&lt;/p&gt;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Roman&amp;quot;,serif;
color:black;mso-themecolor:text1"&gt;MIEJSCE ORAZ TERMIN SKŁADANIA OFERT&lt;/span&gt;&lt;/strong&gt;&lt;span style="font-family:&amp;quot;Times New Roman&amp;quot;,serif;mso-fareast-font-family:&amp;quot;Times New Roman&amp;quot;;
color:black;mso-themecolor:text1;mso-fareast-language:PL"&gt;&lt;/span&gt;&lt;/p&gt;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color:black;mso-themecolor:text1;mso-fareast-language:PL"&gt;&lt;span style="mso-list:Ignore"&gt;6.1. &lt;/span&gt;&lt;/span&gt;&lt;/strong&gt;&lt;span style="font-family:&amp;quot;Times New Roman&amp;quot;,serif;mso-fareast-font-family:&amp;quot;Times New Roman&amp;quot;;
color:black;mso-themecolor:text1;mso-fareast-language:PL"&gt;Niniejsze
postępowanie prowadzone jest w języku polskim za pośrednictwem Platformy
Zakupowej pod adresem profilu nabywcy:
https://platformazakupowa.pl/pn/um_gizycko, &lt;br&gt;
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color:black;mso-themecolor:text1;mso-fareast-language:PL"&gt;&lt;span style="mso-list:Ignore"&gt;6.2. &lt;/span&gt;&lt;/span&gt;&lt;/strong&gt;&lt;span style="font-family:&amp;quot;Times New Roman&amp;quot;,serif;mso-fareast-font-family:&amp;quot;Times New Roman&amp;quot;;
color:black;mso-themecolor:text1;mso-fareast-language:PL"&gt;Termin składania
ofert upływa&amp;nbsp;w dn. &lt;strong&gt;19 listopada 2024&amp;nbsp;r. o godz. 10:00. &lt;/strong&gt;&lt;/span&gt;&lt;/p&gt;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color:black;mso-themecolor:text1;mso-fareast-language:PL"&gt;&lt;span style="mso-list:Ignore"&gt;6.3. &lt;/span&gt;&lt;/span&gt;&lt;/strong&gt;&lt;span style="font-family:&amp;quot;Times New Roman&amp;quot;,serif;mso-fareast-font-family:&amp;quot;Times New Roman&amp;quot;;
color:black;mso-themecolor:text1;mso-fareast-language:PL"&gt;Oferty złożone po
terminie wskazanym w pkt 1 nie będą rozpatrywane.&lt;/span&gt;&lt;/p&gt;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color:black;mso-themecolor:text1;mso-fareast-language:PL"&gt;&lt;span style="mso-list:Ignore"&gt;6.4. &lt;/span&gt;&lt;/span&gt;&lt;/strong&gt;&lt;span style="font-family:&amp;quot;Times New Roman&amp;quot;,serif;mso-fareast-font-family:&amp;quot;Times New Roman&amp;quot;;
color:black;mso-themecolor:text1;mso-fareast-language:PL"&gt;Wykonawca będzie
związany ofertą przez okres 30 dni włącznie.&lt;span style="mso-spacerun:yes"&gt;&amp;nbsp;
&lt;/span&gt;Bieg terminu związania ofert rozpoczyna się w dniu upływu terminu
składania ofert.&lt;/span&gt;&lt;/p&gt;
&lt;p class="MsoListParagraphCxSpMiddle" style="margin-top:12.0pt;margin-right:0cm;
margin-bottom:0cm;margin-left:21.0pt;mso-add-space:auto;text-indent:-21.0pt;
line-height:normal;mso-list:l3 level1 lfo3"&gt;&lt;strong&gt;&lt;span style="font-family:&amp;quot;Times New Roman&amp;quot;,serif;mso-fareast-font-family:&amp;quot;Times New Roman&amp;quot;"&gt;&lt;span style="mso-list:Ignore"&gt;7. &lt;/span&gt;&lt;/span&gt;&lt;/strong&gt;&lt;strong&gt;&lt;span style="font-family:&amp;quot;Times New Roman&amp;quot;,serif;color:black;
mso-themecolor:text1"&gt;KRYTERIA OCENY OFERT&lt;/span&gt;&lt;/strong&gt;&lt;/p&gt;
&lt;p class="MsoListParagraphCxSpMiddle" style="margin-top:0cm;margin-right:0cm;
margin-bottom:0cm;margin-left:14.2pt;mso-add-space:auto;text-align:justify;
text-indent:-14.2pt;line-height:normal;mso-list:l7 level1 lfo5"&gt;&lt;strong&gt;&lt;span style="font-family:&amp;quot;Times New Roman&amp;quot;,serif;
mso-fareast-font-family:&amp;quot;Times New Roman&amp;quot;;color:black;mso-themecolor:text1"&gt;&lt;span style="mso-list:Ignore"&gt;7.1. &lt;/span&gt;&lt;/span&gt;&lt;/strong&gt;&lt;span style="font-family:&amp;quot;Times New Roman&amp;quot;,serif;color:black;mso-themecolor:text1"&gt;Kryterium
oceny – 100% cena brutto. &lt;/span&gt;&lt;/p&gt;
&lt;p class="MsoListParagraphCxSpMiddle" style="margin:0cm;mso-add-space:auto;
text-align:justify;text-indent:0cm;line-height:normal;mso-list:l7 level1 lfo5"&gt;&lt;strong&gt;&lt;span style="font-family:&amp;quot;Times New Roman&amp;quot;,serif;
mso-fareast-font-family:&amp;quot;Times New Roman&amp;quot;;color:black;mso-themecolor:text1"&gt;&lt;span style="mso-list:Ignore"&gt;7.2. &lt;/span&gt;&lt;/span&gt;&lt;/strong&gt;&lt;span style="font-family:&amp;quot;Times New Roman&amp;quot;,serif;color:black;mso-themecolor:text1"&gt;Jeżeli
dwie lub więcej ofert zawierać będą taką samą najniższą cenę, Zamawiający
wezwie Wykonawców, którzy złożyli te oferty, do złożenia w określonym przez
Zamawiającego terminie ofert dodatkowych. Wykonawcy składający oferty dodatkowe
nie będą mogli zaoferować cen wyższych niż zaoferowane w złożonych ofertach.&lt;/span&gt;&lt;/p&gt;
&lt;p class="MsoListParagraphCxSpMiddle" style="margin-left:0cm;mso-add-space:auto;
text-align:justify;text-indent:0cm;mso-list:l7 level1 lfo5"&gt;&lt;strong&gt;&lt;span style="font-family:&amp;quot;Times New Roman&amp;quot;,serif;
mso-fareast-font-family:&amp;quot;Times New Roman&amp;quot;;color:black;mso-themecolor:text1"&gt;&lt;span style="mso-list:Ignore"&gt;7.3. &lt;/span&gt;&lt;/span&gt;&lt;/strong&gt;&lt;span style="font-family:&amp;quot;Times New Roman&amp;quot;,serif;color:black;mso-themecolor:text1"&gt;Złożenie
przez jednego Wykonawcę lub podmioty występujące wspólnie więcej niż jednej
oferty lub oferty zawierającej rozwiązanie alternatywne spowoduje odrzucenie
powyższych ofert.&lt;/span&gt;&lt;/p&gt;
&lt;p class="MsoListParagraphCxSpMiddle" style="margin-left:0cm;mso-add-space:auto;
text-align:justify"&gt;&lt;span style="font-family:&amp;quot;Times New Roman&amp;quot;,serif;
color:black;mso-themecolor:text1"&gt;&amp;nbsp;&lt;/span&gt;&lt;/p&gt;
&lt;p class="MsoListParagraphCxSpMiddle"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color:black;mso-themecolor:text1;mso-fareast-language:PL"&gt;INFORMACJE O
FORMALNOŚCIACH&lt;/span&gt;&lt;/strong&gt;&lt;/p&gt;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color:black;mso-themecolor:text1;mso-fareast-language:PL"&gt;Zamawiający wymaga,
aby umowa z wybranym Oferentem została podpisana w terminie nieprzekraczającym
7 dni od daty rozstrzygnięcia postępowania. &lt;/span&gt;&lt;/p&gt;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color:black;mso-themecolor:text1;mso-fareast-language:PL"&gt;Informacja o wynikach
postępowania zostanie 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color:black;mso-themecolor:text1;mso-fareast-language:PL"&gt;Jeśli wybrany Oferent
uchyli się od zawarcia umowy, Zamawiający wybierze kolejną ofertę
najkorzystniejszą spośród złożonych ofert, bez przeprowadzania ich ponownej
oceny. &lt;/span&gt;&lt;/p&gt;
&lt;p class="MsoNormal" style="margin-bottom:0cm;text-align:justify;line-height:
normal"&gt;&lt;span style="font-family:&amp;quot;Times New Roman&amp;quot;,serif;mso-fareast-font-family:
&amp;quot;Times New Roman&amp;quot;;color:black;mso-themecolor:text1;mso-fareast-language:PL"&gt;&amp;nbsp;&lt;/span&gt;&lt;/p&gt;
&lt;p class="MsoListParagraph" style="margin-top:12.0pt;margin-right:0cm;margin-bottom:
0cm;margin-left:0cm;mso-add-space:auto;text-align:justify;text-indent:0cm;
line-height:normal;mso-list:l3 level1 lfo3"&gt;&lt;strong&gt;&lt;span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Roman&amp;quot;,serif;
color:black;mso-themecolor:text1"&gt;OSOBA UPRAWNIONA DO KONTAKTU Z OFERENTAMI&lt;/span&gt;&lt;/strong&gt;&lt;span style="font-family:&amp;quot;Times New Roman&amp;quot;,serif;mso-fareast-font-family:&amp;quot;Times New Roman&amp;quot;;
color:black;mso-themecolor:text1;mso-fareast-language:PL"&gt;&lt;/span&gt;&lt;/p&gt;
&lt;p class="MsoNormal" style="margin-bottom:0cm;text-align:justify;line-height:
normal"&gt;&lt;span style="font-family:&amp;quot;Times New Roman&amp;quot;,serif;color:black;
mso-themecolor:text1;mso-bidi-font-weight:bold"&gt;Główny Specjalista&lt;/span&gt;&lt;span style="font-family:&amp;quot;Times New Roman&amp;quot;,serif;color:black;mso-themecolor:
text1;mso-ansi-language:EN-US;mso-bidi-font-weight:bold" lang="EN-US"&gt; Wydziału Mienia -
Joanna Jurga –&lt;/span&gt;&lt;span style="font-family:&amp;quot;Times New Roman&amp;quot;,serif;
color:black;mso-themecolor:text1;mso-bidi-font-weight:bold"&gt; pokój&lt;/span&gt;&lt;span style="font-family:&amp;quot;Times New Roman&amp;quot;,serif;color:black;mso-themecolor:
text1;mso-ansi-language:EN-US;mso-bidi-font-weight:bold"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style="font-family:&amp;quot;Times New Roman&amp;quot;,serif;mso-fareast-font-family:
&amp;quot;Times New Roman&amp;quot;;color:black;mso-themecolor:text1;mso-fareast-language:PL"&gt;&amp;nbsp;&lt;/span&gt;&lt;/p&gt;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Roman&amp;quot;;color:black;mso-themecolor:text1;mso-fareast-language:PL"&gt;&amp;nbsp;&lt;/span&gt;&lt;/p&gt;
&lt;p class="MsoListParagraph" style="margin-top:0cm;margin-right:0cm;margin-bottom:
0cm;margin-left:21.0pt;mso-add-space:auto;text-align:justify;text-indent:-18.0pt;
line-height:normal;mso-list:l3 level1 lfo3"&gt;&lt;strong&gt;&lt;span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color:black;mso-themecolor:text1;mso-fareast-language:PL"&gt;KLAUZULA RODO&lt;/span&gt;&lt;/strong&gt;&lt;/p&gt;
&lt;p class="MsoNormal" style="margin-bottom:0cm;text-align:justify;line-height:
normal"&gt;&lt;span style="font-family:&amp;quot;Times New Roman&amp;quot;,serif;color:black;
mso-themecolor:text1"&gt;Zgodnie z art. 13 ust. 1 i 2 &lt;/span&gt;&lt;span style="font-family:&amp;quot;Times New Roman&amp;quot;,serif;mso-fareast-font-family:Calibri;
color:black;mso-themecolor:text1"&gt;rozporządzenia Parlamentu Europejskiego i
Rady (UE) 2016/679 z&amp;nbsp;dnia 27 kwietnia 2016 r. w sprawie ochrony osób
fizycznych w związku z&amp;nbsp;przetwarzaniem danych osobowych i w sprawie
swobodnego przepływu takich danych oraz uchylenia dyrektywy 95/46/WE (ogólne
rozporządzenie o ochronie danych) (Dz. Urz. UE L 119 z 04.05.2016, str. 1), &lt;/span&gt;&lt;span style="font-family:&amp;quot;Times New Roman&amp;quot;,serif;color:black;mso-themecolor:text1"&gt;dalej
„RODO”, informuję, że: &lt;/span&gt;&lt;/p&gt;
&lt;p class="MsoListParagraphCxSpFirst" style="margin:0cm;mso-add-space:auto;
text-align:justify;text-indent:0cm;line-height:normal;mso-list:l0 level1 lfo7"&gt;&lt;span style="font-family:&amp;quot;Times New Roman&amp;quot;,serif;mso-fareast-font-family:&amp;quot;Times New Roman&amp;quot;;
color:black;mso-themecolor:text1"&gt;&lt;span style="mso-list:Ignore"&gt;1) &lt;/span&gt;&lt;/span&gt;&lt;span style="font-family:&amp;quot;Times New Roman&amp;quot;,serif;color:black;mso-themecolor:text1"&gt;administratorem
danych osobowych Oferenta jest Burmistrz Miasta Giżycka, Aleja 1 Maja 14,
11-500 Giżycko&lt;/span&gt;&lt;span style="font-family:&amp;quot;Times New Roman&amp;quot;,serif;
mso-fareast-font-family:Calibri;color:black;mso-themecolor:text1"&gt;.&lt;/span&gt;&lt;span style="font-family:&amp;quot;Times New Roman&amp;quot;,serif;color:black;mso-themecolor:text1"&gt;&lt;/span&gt;&lt;/p&gt;
&lt;p class="MsoListParagraphCxSpLast" style="margin:0cm;mso-add-space:auto;
text-align:justify;text-indent:0cm;line-height:normal;mso-list:l0 level1 lfo7"&gt;&lt;span style="font-family:&amp;quot;Times New Roman&amp;quot;,serif;mso-fareast-font-family:&amp;quot;Times New Roman&amp;quot;;
color:black;mso-themecolor:text1"&gt;&lt;span style="mso-list:Ignore"&gt;2) &lt;/span&gt;&lt;/span&gt;&lt;span style="font-family:&amp;quot;Times New Roman&amp;quot;,serif;color:black;mso-themecolor:text1"&gt;inspektorem
ochrony danych osobowych powołanym przez Administratora&lt;span style="mso-spacerun:yes"&gt;&amp;nbsp; &lt;/span&gt;jest Pani Katarzyna Furmaniak, e-mail:
dpo@gizycko.pl ; tel. 87 7324 143.&lt;/span&gt;&lt;/p&gt;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Roman&amp;quot;;
color:black;mso-themecolor:text1"&gt;&lt;span style="mso-list:Ignore"&gt;3) &lt;/span&gt;&lt;/span&gt;&lt;span style="font-family:&amp;quot;Times New Roman&amp;quot;,serif;color:black;mso-themecolor:text1"&gt;dane
osobowe Oferenta przetwarzane będą na podstawie art. 6 ust. 1 lit. c RODO &lt;br&gt;
w zakresie niezbędnym do realizacji &lt;/span&gt;&lt;span style="font-family:&amp;quot;Times New Roman&amp;quot;,serif;
mso-fareast-font-family:Calibri;color:black;mso-themecolor:text1"&gt;postępowania
o udzielenie zamówienia publicznego prowadzonego&lt;span style="mso-spacerun:yes"&gt;&amp;nbsp; &lt;/span&gt;na platformie zakupowej Open Nexus (w tym
również zawarcia umowy i publikacji wyników postępowania). Postępowanie
prowadzone jest w oparciu o przepisy ustawy z dnia 23 kwietnia 1964 r. (t.j.
Dz. U. 2022 poz. 1360 ze zm,).&lt;/span&gt;&lt;span style="font-family:&amp;quot;Times New Roman&amp;quot;,serif;
color:black;mso-themecolor:text1"&gt;&lt;/span&gt;&lt;/p&gt;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Roman&amp;quot;;
color:black;mso-themecolor:text1"&gt;&lt;span style="mso-list:Ignore"&gt;4) &lt;/span&gt;&lt;/span&gt;&lt;span style="font-family:&amp;quot;Times New Roman&amp;quot;,serif;color:black;mso-themecolor:text1"&gt;odbiorcami
danych osobowych Oferenta będą osoby lub podmioty, którym udostępniona zostanie
dokumentacja postępowania w oparciu o 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Roman&amp;quot;;
color:black;mso-themecolor:text1"&gt;&lt;span style="mso-list:Ignore"&gt;5) &lt;/span&gt;&lt;/span&gt;&lt;span style="font-family:&amp;quot;Times New Rom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</si>
</sst>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4720413ac92ba394407d6a185f1931.docx" TargetMode="External"/><Relationship Id="rId_hyperlink_2" Type="http://schemas.openxmlformats.org/officeDocument/2006/relationships/hyperlink" Target="https://platformazakupowa.pl/file/get_new/eb290a54ee96a8259f7455b18dec4b2f.pdf" TargetMode="External"/><Relationship Id="rId_hyperlink_3" Type="http://schemas.openxmlformats.org/officeDocument/2006/relationships/hyperlink" Target="https://platformazakupowa.pl/file/get_new/ac2b07597e6aff3c952e5350e84c39b9.pdf" TargetMode="External"/><Relationship Id="rId_hyperlink_4" Type="http://schemas.openxmlformats.org/officeDocument/2006/relationships/hyperlink" Target="https://platformazakupowa.pl/file/get_new/70b13998306dd32aab0f22108d9ad22f.docx" TargetMode="External"/><Relationship Id="rId_hyperlink_5" Type="http://schemas.openxmlformats.org/officeDocument/2006/relationships/hyperlink" Target="https://platformazakupowa.pl/file/get_new/beaa7011535337488e4fffd83523efec.doc" TargetMode="External"/><Relationship Id="rId_hyperlink_6" Type="http://schemas.openxmlformats.org/officeDocument/2006/relationships/hyperlink" Target="https://platformazakupowa.pl/file/get_new/c47118279966d64e67f4da17289216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1806169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1013582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1013582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1013582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1013582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1013582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3288757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2026-02-26T15:38:05+01:00</dcterms:created>
  <dcterms:modified xsi:type="dcterms:W3CDTF">2026-02-26T15:38:05+01:00</dcterms:modified>
  <dc:title>Untitled Spreadsheet</dc:title>
  <dc:description/>
  <dc:subject/>
  <cp:keywords/>
  <cp:category/>
</cp:coreProperties>
</file>