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<sst xmlns="http://schemas.openxmlformats.org/spreadsheetml/2006/main" uniqueCount="42">
  <si>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</si>
  <si>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</si>
  <si>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</si>
  <si>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urządzenia pomiarowego do substancji niebezpiecznych Dräger X-am 8000 z pompą dla KP PSP w Kędzierzynie-Koźlu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</si>
  <si>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</si>
  <si>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</si>
  <si>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</si>
  <si>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</si>
  <si>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</si>
  <si>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</si>
  <si>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</si>
  <si>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</si>
  <si>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Wymagany termin realizacji zamówienia do 20 grudnia 2024 r. Proszę potwierdzić wpisując "Akceptuję"</t>
  </si>
  <si>
    <t>Dodatkowe koszty</t>
  </si>
  <si>
    <t>Wszelkie dodatkowe koszty, w tym koszty transportu, szkolenia po stronie wykonawcy. Proszę potwierdzić wpisując "Akceptuję".</t>
  </si>
  <si>
    <t>Adres dostawy</t>
  </si>
  <si>
    <t>Sprzęt należy dostarczyć do JRG nr 1 Komendy Powiatowej PSP w Kędzierzynie- Koźlu, ul. Mostowa 33, 47-223 Kędzierzyn-koźle. Proszę potwierdzić wpisując "Akceptuję".</t>
  </si>
  <si>
    <t>Szkolenie z obsługi urządzenia</t>
  </si>
  <si>
    <t>W dniu odbioru sprzętu Wykonawca przeprowadzi szkolenie z obsługi miernika zgodnie z potrzebami użytkownika. Proszę potwierdzić wpisując "Akceptuję".</t>
  </si>
  <si>
    <t>Gwarancja</t>
  </si>
  <si>
    <t>Gwarancja na sprzęt min. 12 miesięcy.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</si>
  <si>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</si>
  <si>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</si>
  <si>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</si>
  <si>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</si>
  <si>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</si>
  <si>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</si>
  <si>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</si>
  <si>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Urządzenie pomiarowe do substancji niebezpiecznych Dräger X-am 8000 z pompą</t>
  </si>
  <si>
    <t>Dostawa urządzenia pomiarowego do substancji niebezpiecznych Dräger X-am 8000 z pompą dla KP PSP w Kędzierzynie-Koźlu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</si>
  <si>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</si>
  <si>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</si>
  <si>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</si>
  <si>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</si>
  <si>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</si>
  <si>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</si>
  <si>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</si>
  <si>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</si>
  <si>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3_ OPZ-miernik substancji niebezpiecznych dla KP PSP K-koźle.odt</t>
  </si>
  <si>
    <t>Załącznik nr 1_Oświadczenie wykonawcy.docx</t>
  </si>
  <si>
    <t>załącznik nr 2_formularz_oferty.docx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</si>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</sst>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173a1363c9d2d0b143e912494238c7.odt" TargetMode="External"/><Relationship Id="rId_hyperlink_2" Type="http://schemas.openxmlformats.org/officeDocument/2006/relationships/hyperlink" Target="https://platformazakupowa.pl/file/get_new/9f879df382d6a8c2f23e787fff1de974.docx" TargetMode="External"/><Relationship Id="rId_hyperlink_3" Type="http://schemas.openxmlformats.org/officeDocument/2006/relationships/hyperlink" Target="https://platformazakupowa.pl/file/get_new/7f929e7d93b05fce3ad1c99a89431a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3288660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3288661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3288662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3288708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3288719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3288729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1806144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1013552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1013552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1013552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2026-03-07T18:38:24+01:00</dcterms:created>
  <dcterms:modified xsi:type="dcterms:W3CDTF">2026-03-07T18:38:24+01:00</dcterms:modified>
  <dc:title>Untitled Spreadsheet</dc:title>
  <dc:description/>
  <dc:subject/>
  <cp:keywords/>
  <cp:category/>
</cp:coreProperties>
</file>