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<sst xmlns="http://schemas.openxmlformats.org/spreadsheetml/2006/main" uniqueCount="34">
  <si>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</si>
  <si>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</si>
  <si>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</si>
  <si>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„Dostawa artykułów ogólnospożywczych z podziałem na III części dla Ośrodka Sportu i Rekreacji w Ustrzykach Dolnych”.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</si>
  <si>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</si>
  <si>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</si>
  <si>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</si>
  <si>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</si>
  <si>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</si>
  <si>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</si>
  <si>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</si>
  <si>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</si>
  <si>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</si>
  <si>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</si>
  <si>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</si>
  <si>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</si>
  <si>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Podział zamówienia na części: Część I - art. ogólnospożywcze i mrożonki, Część II - owoce i warzywa, słodycze i napoje, Część III - dostawa piwa.</t>
  </si>
  <si>
    <t xml:space="preserve">Dostawy będę się odbywały do dwóch miejsc, tj.:
• kawiarnia Ośrodka Sportu i Rekreacji w Ustrzykach Dolnych, przy ulicy Gombrowicza 49 - Basen, 38-700 Ustrzyki Dolne,
• kawiarnia Ośrodka Sportu i Rekreacji w Ustrzykach Dolnych, przy ulicy 29-go Listopada 19A – Hala Sportowa, 38-700 Ustrzyki Dolne.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</si>
  <si>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</si>
  <si>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</si>
  <si>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</si>
  <si>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</si>
  <si>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</si>
  <si>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</si>
  <si>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</si>
  <si>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</si>
  <si>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Formularz Ofertowy_CUW.2610.30.24.docx</t>
  </si>
  <si>
    <t>Zalacznik nr 3 OPZ_CUW.2610.30.2024.pdf</t>
  </si>
  <si>
    <t>Załącznik nr 2 Część I art.ogólnospożywcze i mrożone_CUW.2610.30.24.xls</t>
  </si>
  <si>
    <t>Załącznik nr 2 Część III dostawa piwa_CUW.2610.30.24.xls</t>
  </si>
  <si>
    <t>Załącznik nr 4 projekt Umowy_CUW.2610.30.23.pdf</t>
  </si>
  <si>
    <t>Zapytanie Ofertowe_CUW.2610.30.2024.pdf</t>
  </si>
  <si>
    <t>Załącznik nr 2 Część II  owoce i warzywa, słodycze i napoje _CUW.2610.30.24.xlsx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</si>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</sst>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faf00d5a56bab0add882e280ac8a5b.docx" TargetMode="External"/><Relationship Id="rId_hyperlink_2" Type="http://schemas.openxmlformats.org/officeDocument/2006/relationships/hyperlink" Target="https://platformazakupowa.pl/file/get_new/53d7328efc728659d435fd464788b301.pdf" TargetMode="External"/><Relationship Id="rId_hyperlink_3" Type="http://schemas.openxmlformats.org/officeDocument/2006/relationships/hyperlink" Target="https://platformazakupowa.pl/file/get_new/83bda9564430b47e1f8451a95329d3ed.xls" TargetMode="External"/><Relationship Id="rId_hyperlink_4" Type="http://schemas.openxmlformats.org/officeDocument/2006/relationships/hyperlink" Target="https://platformazakupowa.pl/file/get_new/dc8852993af6a51850b35021f901a374.xls" TargetMode="External"/><Relationship Id="rId_hyperlink_5" Type="http://schemas.openxmlformats.org/officeDocument/2006/relationships/hyperlink" Target="https://platformazakupowa.pl/file/get_new/b2d241d049be6e70f52dd72924d4cb25.pdf" TargetMode="External"/><Relationship Id="rId_hyperlink_6" Type="http://schemas.openxmlformats.org/officeDocument/2006/relationships/hyperlink" Target="https://platformazakupowa.pl/file/get_new/9fd4274a7c0515755c093c2afd9126da.pdf" TargetMode="External"/><Relationship Id="rId_hyperlink_7" Type="http://schemas.openxmlformats.org/officeDocument/2006/relationships/hyperlink" Target="https://platformazakupowa.pl/file/get_new/08ed2e88276c252e74e2e5c280b9797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1806126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1013537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1013537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1013537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1013537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1013537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1013537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1013537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2026-03-14T14:09:32+01:00</dcterms:created>
  <dcterms:modified xsi:type="dcterms:W3CDTF">2026-03-14T14:09:32+01:00</dcterms:modified>
  <dc:title>Untitled Spreadsheet</dc:title>
  <dc:description/>
  <dc:subject/>
  <cp:keywords/>
  <cp:category/>
</cp:coreProperties>
</file>