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<sst xmlns="http://schemas.openxmlformats.org/spreadsheetml/2006/main" uniqueCount="36">
  <si>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</si>
  <si>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</si>
  <si>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</si>
  <si>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do magazynu kwaterunkowo-eksploatacyjnego tablic korkowych oraz gablot ogłoszeniowych.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</si>
  <si>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</si>
  <si>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</si>
  <si>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</si>
  <si>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</si>
  <si>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</si>
  <si>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</si>
  <si>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</si>
  <si>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</si>
  <si>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</si>
  <si>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</si>
  <si>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</si>
  <si>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</si>
  <si>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</si>
  <si>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</si>
  <si>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</si>
  <si>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</si>
  <si>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</si>
  <si>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</si>
  <si>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Tablica korkowa</t>
  </si>
  <si>
    <t>Tablica korkowa w drewnianej ramie.
Wymiary:
      -Wymiar zewnętrzny tablicy: 60-64cm x 90-94cm
      -Szerokość ramy: 1,8 - 2,2cm
      -Grubość ramy: 1,4 - 1,6 cm
Konstrukcja:
      -Korek – materiał zachowujący trwałość i elastyczność, dzięki czemu pinezki i zapinki nie pozostawią trwałych śladów na powierzchni tablicy.
      -Rama – wytrzymała, wykonana z drewna.
      -Płyta pilśniowa – zabezpieczająca tylną stronę materiału korkowego 
      -Metalowe zawieszki – dwie zawieszki przymocowane na stałe do tylnej części ramy pozwalające na powieszenie tablicy korkowej na ścianie zarówno w pionie, jak i w poziomie.</t>
  </si>
  <si>
    <t>szt.</t>
  </si>
  <si>
    <t>23%</t>
  </si>
  <si>
    <t>PLN</t>
  </si>
  <si>
    <t>Gablota ogłoszeniowa magnesowa.</t>
  </si>
  <si>
    <t>Gablota ogłoszeniowa magnetyczna.
Przeznaczona do montażu wewnątrz budynku.
Wymiary:
- Wymiar zewnętrzny gabloty : 150cm x 100cm
- Grubość ramy : 3-3,5cm
- Przestrzeń użytkowa w gablocie : 2 - 3 cm.
Konstrukcja:
- Powierzchnia wewnętrzna magnetyczna w kolorze białym lub szarym,
- Umieszczanie ogłoszeń za pomocą dołączonych magnesów
- Drzwi wykonane z bezpiecznego tworzywa sztucznego, zamykane na klucz
- Rama wykonana z profili aluminiowych w kolorze srebrnym lub szarym
- Zawiasy w gablocie montowane na dłuższym boku
- Możliwość zawieszenia na ścianie w pionie lub poziomie
- Podpórki podtrzymujące drzwi podczas otwierania
- Gablota dostarczona całkowicie złożona i bezpiecznie zapakowana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</si>
  <si>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</si>
  <si>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</si>
  <si>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</si>
  <si>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</si>
  <si>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</si>
  <si>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</si>
  <si>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897617417&lt;/span&gt;&lt;/p&gt;&lt;p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</si>
</sst>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1013532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3288597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3288598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3288599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1806119</v>
      </c>
      <c r="C12" s="5" t="s">
        <v>22</v>
      </c>
      <c r="D12" s="5" t="s">
        <v>23</v>
      </c>
      <c r="E12" s="5">
        <v>10.0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1806296</v>
      </c>
      <c r="C13" s="5" t="s">
        <v>27</v>
      </c>
      <c r="D13" s="5" t="s">
        <v>28</v>
      </c>
      <c r="E13" s="5">
        <v>4.0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2024-11-12T20:43:29+01:00</dcterms:created>
  <dcterms:modified xsi:type="dcterms:W3CDTF">2024-11-12T20:43:29+01:00</dcterms:modified>
  <dc:title>Untitled Spreadsheet</dc:title>
  <dc:description/>
  <dc:subject/>
  <cp:keywords/>
  <cp:category/>
</cp:coreProperties>
</file>