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<sst xmlns="http://schemas.openxmlformats.org/spreadsheetml/2006/main" uniqueCount="44">
  <si>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</si>
  <si>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</si>
  <si>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</si>
  <si>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części zamiennych do pompy WARMAN 1,5/1 B-AH.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</si>
  <si>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</si>
  <si>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</si>
  <si>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</si>
  <si>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</si>
  <si>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</si>
  <si>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</si>
  <si>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</si>
  <si>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</si>
  <si>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</si>
  <si>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</si>
  <si>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</si>
  <si>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</si>
  <si>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</si>
  <si>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</si>
  <si>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</si>
  <si>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</si>
  <si>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</si>
  <si>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</si>
  <si>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Łożyska wirnika</t>
  </si>
  <si>
    <t>B009</t>
  </si>
  <si>
    <t>szt.</t>
  </si>
  <si>
    <t>23%</t>
  </si>
  <si>
    <t>PLN</t>
  </si>
  <si>
    <t xml:space="preserve">Sznur dławnicowy </t>
  </si>
  <si>
    <t>B111Q21</t>
  </si>
  <si>
    <t>Uszczelka pokrywy korpusu spiralnego</t>
  </si>
  <si>
    <t>B1125S01</t>
  </si>
  <si>
    <t>Oring tulei wału</t>
  </si>
  <si>
    <t>26735N126 
(B109-S10)</t>
  </si>
  <si>
    <t>Uszczelka łożyska</t>
  </si>
  <si>
    <t>B089-10S10</t>
  </si>
  <si>
    <t>Oring</t>
  </si>
  <si>
    <t>26715BN164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</si>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</sst>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3288352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1806018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1806037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1806040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1806043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1806048</v>
      </c>
      <c r="C16" s="5" t="s">
        <v>33</v>
      </c>
      <c r="D16" s="5" t="s">
        <v>34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1806051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2024-11-21T19:26:31+01:00</dcterms:created>
  <dcterms:modified xsi:type="dcterms:W3CDTF">2024-11-21T19:26:31+01:00</dcterms:modified>
  <dc:title>Untitled Spreadsheet</dc:title>
  <dc:description/>
  <dc:subject/>
  <cp:keywords/>
  <cp:category/>
</cp:coreProperties>
</file>