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<sst xmlns="http://schemas.openxmlformats.org/spreadsheetml/2006/main" uniqueCount="36">
  <si>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</si>
  <si>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</si>
  <si>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</si>
  <si>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usługa organizacji kampanii startowej CanSat 2025 wraz ze zbudowaniem i startem rakiety dla Centrum Nauki Kopernik - ponowienie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</si>
  <si>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</si>
  <si>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</si>
  <si>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</si>
  <si>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</si>
  <si>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</si>
  <si>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</si>
  <si>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</si>
  <si>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spełnia warunek udziału w postępowaniu dotyczący posiadanego przez wykonawcę doświadczenia, określony w dokumentach zamówienia (rozd. IV pkt 1 ppkt 2).
Proszę potwierdzić wpisując „SPEŁNIAM”</t>
  </si>
  <si>
    <t>Wykonawca spełnia warunek udziału w postępowaniu dotyczący dysponowania przez wykonawcę osobą/osobami, określony w dokumentach zamówienia (rozd. IV pkt 1 ppkt 3). 
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</si>
  <si>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</si>
  <si>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</si>
  <si>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</si>
  <si>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</si>
  <si>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</si>
  <si>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</si>
  <si>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</si>
  <si>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</si>
  <si>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</si>
  <si>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</si>
  <si>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</si>
  <si>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realizacji kampani startowej CanSat</t>
  </si>
  <si>
    <t>cena za cały przedmiot zamówienia zgodnie z opisem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</si>
  <si>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</si>
  <si>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</si>
  <si>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</si>
  <si>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</si>
  <si>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</si>
  <si>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</si>
  <si>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</si>
  <si>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</si>
  <si>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2024.11.07_zapytanie ofertowe_kampania CanSat (2).pdf</t>
  </si>
  <si>
    <t>&lt;p&gt;&lt;span id="docs-internal-guid-039d93c1-7fff-c6ca-8953-6f12cee6c1da"&gt;&lt;/span&gt;&lt;/p&gt;&lt;p style="text-align: justify;"&gt;Przedmiotem
zamówienia jest kompleksowa organizacja kampanii startowej CanSat 2025 wraz ze zbudowaniem
i startem rakiety w dniach 12-13 kwietnia 2025 r.&lt;/p&gt;&lt;p style="text-align: justify;"&gt;&lt;br&gt;&lt;/p&gt;&lt;p style="text-align: justify;"&gt;Szczegółowy opis przedmiotu zamówienia stanowi załącznik nr 1 do zapytania ofertowego&lt;/p&gt;&lt;p style="text-align: justify;"&gt;&lt;br&gt;&lt;/p&gt;&lt;p style="text-align: justify;"&gt;Kryteria oceny:&lt;br&gt;1) Cena - 100 pkt (cena brutto)&lt;br&gt;&lt;em style="color: rgb(127, 127, 127); font-size: 10.6667px;"&gt;&lt;br&gt;&lt;/em&gt;&lt;/p&gt;&lt;p&gt;&lt;hr&gt;&lt;/p&gt;&lt;p style="text-align: justify;"&gt;&lt;em style="color: rgb(127, 127, 127); font-size: 10.6667px;"&gt;Przedmiot zamówienia realizowany jest w ramach programu „Europejskie Biuro Edukacji Kosmicznej ESERO Polska”. Program współfinansowany jest przez Europejską Agencję Kosmiczną.&lt;/em&gt;&lt;/p&gt;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</si>
</sst>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0bc7e34654aab762efe1417b481e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3288172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3288173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3288174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3288175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3288176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3288177</v>
      </c>
      <c r="C12" s="6" t="s">
        <v>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1805855</v>
      </c>
      <c r="C16" s="6" t="s">
        <v>24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29</v>
      </c>
      <c r="G17">
        <f>E16*G16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1013412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2024-11-21T11:42:07+01:00</dcterms:created>
  <dcterms:modified xsi:type="dcterms:W3CDTF">2024-11-21T11:42:07+01:00</dcterms:modified>
  <dc:title>Untitled Spreadsheet</dc:title>
  <dc:description/>
  <dc:subject/>
  <cp:keywords/>
  <cp:category/>
</cp:coreProperties>
</file>