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<sst xmlns="http://schemas.openxmlformats.org/spreadsheetml/2006/main" uniqueCount="48">
  <si>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</si>
  <si>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</si>
  <si>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</si>
  <si>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mebli ze stali nierdzewnej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</si>
  <si>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</si>
  <si>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</si>
  <si>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</si>
  <si>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</si>
  <si>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</si>
  <si>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</si>
  <si>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</si>
  <si>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</si>
  <si>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</si>
  <si>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</si>
  <si>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</si>
  <si>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</si>
  <si>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</si>
  <si>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</si>
  <si>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na podstawie umowy, której wzór znajduje się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</si>
  <si>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</si>
  <si>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</si>
  <si>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</si>
  <si>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</si>
  <si>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</si>
  <si>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</si>
  <si>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</si>
  <si>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wisząca	160/40/60</t>
  </si>
  <si>
    <t>Szczegółowy opis wymagań w załączniku nr 1 do postępowania.</t>
  </si>
  <si>
    <t>szt.</t>
  </si>
  <si>
    <t>23%</t>
  </si>
  <si>
    <t>PLN</t>
  </si>
  <si>
    <t xml:space="preserve">Szafka wisząca	150/40/60 </t>
  </si>
  <si>
    <t xml:space="preserve">Stół gastronomiczny z szufladami 150/60/85 </t>
  </si>
  <si>
    <t xml:space="preserve">Stół ze zlewem, szafka z drzwiami 160/60/85 </t>
  </si>
  <si>
    <t xml:space="preserve">Szafka wisząca	100/40/60 </t>
  </si>
  <si>
    <t xml:space="preserve">Szafka wisząca	120/40/60 </t>
  </si>
  <si>
    <t xml:space="preserve">Stół gastronomiczny z drzwiami suwanymi 120/60/85 </t>
  </si>
  <si>
    <t xml:space="preserve">Stół gastronomiczny z drzwiami suwanymi 150/60/85 </t>
  </si>
  <si>
    <t xml:space="preserve">Stół gastronomiczny z szufladami 43/60/85 </t>
  </si>
  <si>
    <t xml:space="preserve">Zlew dwukomorowy z drzwiami zamykanymi i miejscem na zmywarkę 60 cm 180/60/85 </t>
  </si>
  <si>
    <t>Razem:</t>
  </si>
  <si>
    <t>Załączniki do postępowania</t>
  </si>
  <si>
    <t>Źródło</t>
  </si>
  <si>
    <t>Nazwa załącznika</t>
  </si>
  <si>
    <t>Warunki postępowania</t>
  </si>
  <si>
    <t>Załącznik nr 1 do postępowania.pdf</t>
  </si>
  <si>
    <t>UMOWA - wzór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</si>
  <si>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var(--on-color-scrollbar-thumb) var(--on-color-scrollbar-track); font-family: &amp;quot;Open Sans&amp;quot;, sans-serif;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font-size: 11pt; line-height: 15.6933px; font-family: Calibri, sans-serif;"&gt; &lt;/span&gt;&lt;span style="scrollbar-color: var(--on-color-scrollbar-thumb) var(--on-color-scrollbar-track); font-family: &amp;quot;Open Sans&amp;quot;, sans-serif; background-color: transparent; font-size: 12pt; line-height: 17.12px;"&gt;(Dz. U. z 2024 poz. 507), o udzielenie zamówienia mogą ubiegać się Wykonawcy, którzy nie podlegają wykluczeniu z postępowania na podstawie art. 7 ust. 1 tej ustawy.&lt;/span&gt;&lt;/span&gt;&lt;/p&gt;&lt;br&gt;&lt;br&gt;&lt;p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</si>
</sst>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4d9802dbe105132e70d53dfdd30214.pdf" TargetMode="External"/><Relationship Id="rId_hyperlink_2" Type="http://schemas.openxmlformats.org/officeDocument/2006/relationships/hyperlink" Target="https://platformazakupowa.pl/file/get_new/3b8630f36cf22af67267eb4111f09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1805806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1805812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1805813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1805815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1805817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1805818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1805820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1805822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1805823</v>
      </c>
      <c r="C22" s="6" t="s">
        <v>38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1805825</v>
      </c>
      <c r="C23" s="6" t="s">
        <v>39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1013378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3288128</v>
      </c>
      <c r="C29" s="1" t="s">
        <v>17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2024-11-23T00:13:14+01:00</dcterms:created>
  <dcterms:modified xsi:type="dcterms:W3CDTF">2024-11-23T00:13:14+01:00</dcterms:modified>
  <dc:title>Untitled Spreadsheet</dc:title>
  <dc:description/>
  <dc:subject/>
  <cp:keywords/>
  <cp:category/>
</cp:coreProperties>
</file>