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<sst xmlns="http://schemas.openxmlformats.org/spreadsheetml/2006/main" uniqueCount="35">
  <si>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</si>
  <si>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</si>
  <si>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</si>
  <si>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opału - węgiel kamienny orzech do jednostki organizacyjnyjnej Gminy Murów i świetlicy wiejskiej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</si>
  <si>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</si>
  <si>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</si>
  <si>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</si>
  <si>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</si>
  <si>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</si>
  <si>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</si>
  <si>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</si>
  <si>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</si>
  <si>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</si>
  <si>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</si>
  <si>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</si>
  <si>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</si>
  <si>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</si>
  <si>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</si>
  <si>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</si>
  <si>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</si>
  <si>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</si>
  <si>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</si>
  <si>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Węgiel kamienny orzech</t>
  </si>
  <si>
    <t>Dostawa do Publicznej Szkoły Podstawowej w Zagwiździu, ul. Lipowa 68, 46-030 Murów</t>
  </si>
  <si>
    <t>tona</t>
  </si>
  <si>
    <t>23%</t>
  </si>
  <si>
    <t>PLN</t>
  </si>
  <si>
    <t xml:space="preserve">Dostawa do świetlicy wiejskiej w Grabicach, ul. Wiejska 19, 46-030 Murów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</si>
  <si>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</si>
  <si>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</si>
  <si>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</si>
  <si>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</si>
  <si>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</si>
  <si>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</si>
  <si>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węgiel kamienny orzech do jednostki organizacyjnej Gminy Murów i świetlicy wiejskiej,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Zagwiździu, ul. Lipowa 68, 46-030 Murów&lt;/span&gt;&lt;/p&gt;&lt;p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Świetlica wiejska w Grabicach, ul. Wiejska 19, 46-030 Murów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kamienny orzech&lt;/span&gt;&lt;/p&gt;&lt;p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&amp;gt;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 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pre-wrap;"&gt;Do oferty prosimy dołączyć oświadczenie o kraju pochodzenia węgla.&lt;/span&gt;&lt;/p&gt;&lt;p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</si>
</sst>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3287923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1805756</v>
      </c>
      <c r="C12" s="5" t="s">
        <v>22</v>
      </c>
      <c r="D12" s="5" t="s">
        <v>23</v>
      </c>
      <c r="E12" s="5">
        <v>14.0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1805774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2024-11-12T20:44:04+01:00</dcterms:created>
  <dcterms:modified xsi:type="dcterms:W3CDTF">2024-11-12T20:44:04+01:00</dcterms:modified>
  <dc:title>Untitled Spreadsheet</dc:title>
  <dc:description/>
  <dc:subject/>
  <cp:keywords/>
  <cp:category/>
</cp:coreProperties>
</file>