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<sst xmlns="http://schemas.openxmlformats.org/spreadsheetml/2006/main" uniqueCount="38">
  <si>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</si>
  <si>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</si>
  <si>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</si>
  <si>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drukarek Kyocera ECOSYS MA4500fx do siedziby Powiatowego Centrum Pomocy Rodzinie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</si>
  <si>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</si>
  <si>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</si>
  <si>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</si>
  <si>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</si>
  <si>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</si>
  <si>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</si>
  <si>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</si>
  <si>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</si>
  <si>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29.11.2024 r. Proszę potwierdzić wpisując "Akceptuję"</t>
  </si>
  <si>
    <t>Zdolność występowania w obrocie gospodarczym</t>
  </si>
  <si>
    <t>Zamawiający wymaga od Wykonawcy wykazania się zdolnością występowania w obrocie gospodarczym w zakresie dostawy sprzętu będącego przedmiotem Zamówienia oraz załączenia wpisu do bazy CEiDG lub odpisu z KRS. Proszę wpisać "Potwierdzam" oraz załączyć dokument.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</si>
  <si>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</si>
  <si>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</si>
  <si>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</si>
  <si>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</si>
  <si>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</si>
  <si>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</si>
  <si>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</si>
  <si>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Specyfikacja asortymentowo cenowa - drukarki Kyocera ECOSYS MA4500fx</t>
  </si>
  <si>
    <t>Proszę wpisać całkowity koszt realizacji zamówienia i załączyć wypełniony Formularz asortymentowo-cenowy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</si>
  <si>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</si>
  <si>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</si>
  <si>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</si>
  <si>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</si>
  <si>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</si>
  <si>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</si>
  <si>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</si>
  <si>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</si>
  <si>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</si>
  <si>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wzór umowy na dostawę sprzętu.docx</t>
  </si>
  <si>
    <t>załącznik nr 1 - Formularz asortymentowo-cenowy.ods</t>
  </si>
  <si>
    <t>Zapytanie Ofertowe DO.210.1.107.2024 - wersja z dostępnością.pdf</t>
  </si>
  <si>
    <t>Zapytanie Ofertowe DO.210.1.107.2024.pdf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</si>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</sst>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fc5ae33056dfd9b6c232970b8527f7.pdf" TargetMode="External"/><Relationship Id="rId_hyperlink_2" Type="http://schemas.openxmlformats.org/officeDocument/2006/relationships/hyperlink" Target="https://platformazakupowa.pl/file/get_new/3e5ae8c64b19c81fbf3ea65df16eece9.docx" TargetMode="External"/><Relationship Id="rId_hyperlink_3" Type="http://schemas.openxmlformats.org/officeDocument/2006/relationships/hyperlink" Target="https://platformazakupowa.pl/file/get_new/696521d42daa0014e206ccbf74d6cd99.ods" TargetMode="External"/><Relationship Id="rId_hyperlink_4" Type="http://schemas.openxmlformats.org/officeDocument/2006/relationships/hyperlink" Target="https://platformazakupowa.pl/file/get_new/a3637b9846399faea4e1b377833be126.pdf" TargetMode="External"/><Relationship Id="rId_hyperlink_5" Type="http://schemas.openxmlformats.org/officeDocument/2006/relationships/hyperlink" Target="https://platformazakupowa.pl/file/get_new/de70def93783413523cb72933432a9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1013315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1013315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1013315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1013315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1013315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2024-11-29T00:24:32+01:00</dcterms:created>
  <dcterms:modified xsi:type="dcterms:W3CDTF">2024-11-29T00:24:32+01:00</dcterms:modified>
  <dc:title>Untitled Spreadsheet</dc:title>
  <dc:description/>
  <dc:subject/>
  <cp:keywords/>
  <cp:category/>
</cp:coreProperties>
</file>